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165"/>
  </bookViews>
  <sheets>
    <sheet name="定点医疗机构名单" sheetId="4" r:id="rId1"/>
    <sheet name="定点零售药店名单" sheetId="5" r:id="rId2"/>
  </sheets>
  <definedNames>
    <definedName name="_xlnm._FilterDatabase" localSheetId="0" hidden="1">定点医疗机构名单!$1:$5</definedName>
  </definedNames>
  <calcPr calcId="144525"/>
</workbook>
</file>

<file path=xl/sharedStrings.xml><?xml version="1.0" encoding="utf-8"?>
<sst xmlns="http://schemas.openxmlformats.org/spreadsheetml/2006/main" count="69" uniqueCount="33">
  <si>
    <t>序号</t>
  </si>
  <si>
    <t>所在区</t>
  </si>
  <si>
    <t>定点医疗机构名称</t>
  </si>
  <si>
    <t>医保结算级别</t>
  </si>
  <si>
    <t>提供服务类别</t>
  </si>
  <si>
    <t>提供服务的异地门诊慢特病病种</t>
  </si>
  <si>
    <t>西青区</t>
  </si>
  <si>
    <t xml:space="preserve">
天津西青华普诊所
</t>
  </si>
  <si>
    <t>一级</t>
  </si>
  <si>
    <t>普通门诊</t>
  </si>
  <si>
    <t>—</t>
  </si>
  <si>
    <t>北辰区</t>
  </si>
  <si>
    <t>天津北辰祥康中医门诊部</t>
  </si>
  <si>
    <t>武清区</t>
  </si>
  <si>
    <t>天津武清雍泰门诊部</t>
  </si>
  <si>
    <t>滨海新区</t>
  </si>
  <si>
    <t>天津滨海华仁堂诊所</t>
  </si>
  <si>
    <t>和平区</t>
  </si>
  <si>
    <t>天津医科大学总医院</t>
  </si>
  <si>
    <t>三级</t>
  </si>
  <si>
    <t>门诊慢特病</t>
  </si>
  <si>
    <t>慢性阻塞性肺疾病、类风湿关节炎、冠心病、病毒性肝炎、强直性脊柱炎</t>
  </si>
  <si>
    <t>天津市滨海新区海滨人民医院</t>
  </si>
  <si>
    <t>天津市仁心堂大药房有限公司</t>
  </si>
  <si>
    <t>药店</t>
  </si>
  <si>
    <t>河西区</t>
  </si>
  <si>
    <t>天津老百姓大沽南大药房</t>
  </si>
  <si>
    <t>天津老百姓永安大药房（个人独资）</t>
  </si>
  <si>
    <t>津南区</t>
  </si>
  <si>
    <t>天津老百姓金益园大药房</t>
  </si>
  <si>
    <t>天津老百姓水岸大药房（个人独资）</t>
  </si>
  <si>
    <t>天津瑞澄佰安堂大药房（个人独资）</t>
  </si>
  <si>
    <t>天津好药师鼎好佳大药房有限公司第十八分公司</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</si>
</sst>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6">
    <font>
      <sz val="12"/>
      <name val="宋体"/>
      <charset val="134"/>
    </font>
    <font>
      <sz val="8"/>
      <name val="宋体"/>
      <charset val="134"/>
    </font>
    <font>
      <sz val="10"/>
      <color theme="1"/>
      <name val="黑体"/>
      <charset val="134"/>
    </font>
    <font>
      <sz val="9"/>
      <name val="宋体"/>
      <charset val="134"/>
    </font>
    <font>
      <sz val="11"/>
      <color theme="1"/>
      <name val="宋体"/>
      <charset val="134"/>
      <scheme val="minor"/>
    </font>
    <font>
      <b/>
      <sz val="11"/>
      <color rgb="FFFA7D00"/>
      <name val="宋体"/>
      <charset val="0"/>
      <scheme val="minor"/>
    </font>
    <font>
      <sz val="11"/>
      <color theme="0"/>
      <name val="宋体"/>
      <charset val="0"/>
      <scheme val="minor"/>
    </font>
    <font>
      <sz val="11"/>
      <color rgb="FF006100"/>
      <name val="宋体"/>
      <charset val="0"/>
      <scheme val="minor"/>
    </font>
    <font>
      <sz val="11"/>
      <color rgb="FFFF0000"/>
      <name val="宋体"/>
      <charset val="0"/>
      <scheme val="minor"/>
    </font>
    <font>
      <sz val="11"/>
      <color rgb="FFFA7D00"/>
      <name val="宋体"/>
      <charset val="0"/>
      <scheme val="minor"/>
    </font>
    <font>
      <sz val="11"/>
      <color rgb="FF9C6500"/>
      <name val="宋体"/>
      <charset val="0"/>
      <scheme val="minor"/>
    </font>
    <font>
      <b/>
      <sz val="15"/>
      <color theme="3"/>
      <name val="宋体"/>
      <charset val="134"/>
      <scheme val="minor"/>
    </font>
    <font>
      <sz val="11"/>
      <color theme="1"/>
      <name val="宋体"/>
      <charset val="0"/>
      <scheme val="minor"/>
    </font>
    <font>
      <b/>
      <sz val="11"/>
      <color theme="3"/>
      <name val="宋体"/>
      <charset val="134"/>
      <scheme val="minor"/>
    </font>
    <font>
      <b/>
      <sz val="11"/>
      <color rgb="FF3F3F3F"/>
      <name val="宋体"/>
      <charset val="0"/>
      <scheme val="minor"/>
    </font>
    <font>
      <b/>
      <sz val="18"/>
      <color theme="3"/>
      <name val="宋体"/>
      <charset val="134"/>
      <scheme val="minor"/>
    </font>
    <font>
      <sz val="11"/>
      <color rgb="FF9C0006"/>
      <name val="宋体"/>
      <charset val="0"/>
      <scheme val="minor"/>
    </font>
    <font>
      <b/>
      <sz val="13"/>
      <color theme="3"/>
      <name val="宋体"/>
      <charset val="134"/>
      <scheme val="minor"/>
    </font>
    <font>
      <b/>
      <sz val="11"/>
      <color theme="1"/>
      <name val="宋体"/>
      <charset val="0"/>
      <scheme val="minor"/>
    </font>
    <font>
      <i/>
      <sz val="11"/>
      <color rgb="FF7F7F7F"/>
      <name val="宋体"/>
      <charset val="0"/>
      <scheme val="minor"/>
    </font>
    <font>
      <sz val="11"/>
      <color rgb="FF3F3F76"/>
      <name val="宋体"/>
      <charset val="0"/>
      <scheme val="minor"/>
    </font>
    <font>
      <b/>
      <sz val="11"/>
      <color rgb="FFFFFFFF"/>
      <name val="宋体"/>
      <charset val="0"/>
      <scheme val="minor"/>
    </font>
    <font>
      <u/>
      <sz val="11"/>
      <color rgb="FF0000FF"/>
      <name val="宋体"/>
      <charset val="0"/>
      <scheme val="minor"/>
    </font>
    <font>
      <u/>
      <sz val="11"/>
      <color rgb="FF800080"/>
      <name val="宋体"/>
      <charset val="0"/>
      <scheme val="minor"/>
    </font>
    <font>
      <sz val="10"/>
      <name val="Arial"/>
      <charset val="134"/>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2F2F2"/>
        <bgColor indexed="64"/>
      </patternFill>
    </fill>
    <fill>
      <patternFill patternType="solid">
        <fgColor theme="6"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8"/>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A5A5A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9"/>
        <bgColor indexed="64"/>
      </patternFill>
    </fill>
    <fill>
      <patternFill patternType="solid">
        <fgColor theme="6"/>
        <bgColor indexed="64"/>
      </patternFill>
    </fill>
    <fill>
      <patternFill patternType="solid">
        <fgColor theme="6" tint="0.599993896298105"/>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60">
    <xf numFmtId="0" fontId="0" fillId="0" borderId="0">
      <alignment vertical="center"/>
    </xf>
    <xf numFmtId="0" fontId="0" fillId="0" borderId="0">
      <alignment vertical="center"/>
    </xf>
    <xf numFmtId="0" fontId="12" fillId="18" borderId="0" applyNumberFormat="0" applyBorder="0" applyAlignment="0" applyProtection="0">
      <alignment vertical="center"/>
    </xf>
    <xf numFmtId="0" fontId="6" fillId="15" borderId="0" applyNumberFormat="0" applyBorder="0" applyAlignment="0" applyProtection="0">
      <alignment vertical="center"/>
    </xf>
    <xf numFmtId="0" fontId="6" fillId="14" borderId="0" applyNumberFormat="0" applyBorder="0" applyAlignment="0" applyProtection="0">
      <alignment vertical="center"/>
    </xf>
    <xf numFmtId="0" fontId="10" fillId="7" borderId="0" applyNumberFormat="0" applyBorder="0" applyAlignment="0" applyProtection="0">
      <alignment vertical="center"/>
    </xf>
    <xf numFmtId="0" fontId="8" fillId="0" borderId="0" applyNumberFormat="0" applyFill="0" applyBorder="0" applyAlignment="0" applyProtection="0">
      <alignment vertical="center"/>
    </xf>
    <xf numFmtId="0" fontId="12" fillId="12" borderId="0" applyNumberFormat="0" applyBorder="0" applyAlignment="0" applyProtection="0">
      <alignment vertical="center"/>
    </xf>
    <xf numFmtId="0" fontId="16" fillId="16" borderId="0" applyNumberFormat="0" applyBorder="0" applyAlignment="0" applyProtection="0">
      <alignment vertical="center"/>
    </xf>
    <xf numFmtId="0" fontId="6" fillId="19" borderId="0" applyNumberFormat="0" applyBorder="0" applyAlignment="0" applyProtection="0">
      <alignment vertical="center"/>
    </xf>
    <xf numFmtId="0" fontId="18" fillId="0" borderId="7" applyNumberFormat="0" applyFill="0" applyAlignment="0" applyProtection="0">
      <alignment vertical="center"/>
    </xf>
    <xf numFmtId="0" fontId="6" fillId="11" borderId="0" applyNumberFormat="0" applyBorder="0" applyAlignment="0" applyProtection="0">
      <alignment vertical="center"/>
    </xf>
    <xf numFmtId="0" fontId="0" fillId="0" borderId="0">
      <alignment vertical="center"/>
    </xf>
    <xf numFmtId="0" fontId="12" fillId="20" borderId="0" applyNumberFormat="0" applyBorder="0" applyAlignment="0" applyProtection="0">
      <alignment vertical="center"/>
    </xf>
    <xf numFmtId="0" fontId="12" fillId="25" borderId="0" applyNumberFormat="0" applyBorder="0" applyAlignment="0" applyProtection="0">
      <alignment vertical="center"/>
    </xf>
    <xf numFmtId="0" fontId="4" fillId="0" borderId="0">
      <alignment vertical="center"/>
    </xf>
    <xf numFmtId="0" fontId="13" fillId="0" borderId="0" applyNumberFormat="0" applyFill="0" applyBorder="0" applyAlignment="0" applyProtection="0">
      <alignment vertical="center"/>
    </xf>
    <xf numFmtId="0" fontId="17" fillId="0" borderId="5" applyNumberFormat="0" applyFill="0" applyAlignment="0" applyProtection="0">
      <alignment vertical="center"/>
    </xf>
    <xf numFmtId="9" fontId="4" fillId="0" borderId="0" applyFont="0" applyFill="0" applyBorder="0" applyAlignment="0" applyProtection="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0" fontId="4" fillId="0" borderId="0">
      <alignment vertical="center"/>
    </xf>
    <xf numFmtId="0" fontId="7" fillId="6" borderId="0" applyNumberFormat="0" applyBorder="0" applyAlignment="0" applyProtection="0">
      <alignment vertical="center"/>
    </xf>
    <xf numFmtId="0" fontId="6" fillId="5" borderId="0" applyNumberFormat="0" applyBorder="0" applyAlignment="0" applyProtection="0">
      <alignment vertical="center"/>
    </xf>
    <xf numFmtId="41" fontId="4" fillId="0" borderId="0" applyFont="0" applyFill="0" applyBorder="0" applyAlignment="0" applyProtection="0">
      <alignment vertical="center"/>
    </xf>
    <xf numFmtId="0" fontId="6" fillId="13" borderId="0" applyNumberFormat="0" applyBorder="0" applyAlignment="0" applyProtection="0">
      <alignment vertical="center"/>
    </xf>
    <xf numFmtId="0" fontId="5" fillId="4" borderId="3" applyNumberFormat="0" applyAlignment="0" applyProtection="0">
      <alignment vertical="center"/>
    </xf>
    <xf numFmtId="0" fontId="9" fillId="0" borderId="4" applyNumberFormat="0" applyFill="0" applyAlignment="0" applyProtection="0">
      <alignment vertical="center"/>
    </xf>
    <xf numFmtId="0" fontId="4" fillId="3" borderId="2" applyNumberFormat="0" applyFont="0" applyAlignment="0" applyProtection="0">
      <alignment vertical="center"/>
    </xf>
    <xf numFmtId="0" fontId="19" fillId="0" borderId="0" applyNumberFormat="0" applyFill="0" applyBorder="0" applyAlignment="0" applyProtection="0">
      <alignment vertical="center"/>
    </xf>
    <xf numFmtId="42" fontId="4" fillId="0" borderId="0" applyFont="0" applyFill="0" applyBorder="0" applyAlignment="0" applyProtection="0">
      <alignment vertical="center"/>
    </xf>
    <xf numFmtId="0" fontId="12" fillId="22" borderId="0" applyNumberFormat="0" applyBorder="0" applyAlignment="0" applyProtection="0">
      <alignment vertical="center"/>
    </xf>
    <xf numFmtId="0" fontId="12" fillId="8" borderId="0" applyNumberFormat="0" applyBorder="0" applyAlignment="0" applyProtection="0">
      <alignment vertical="center"/>
    </xf>
    <xf numFmtId="0" fontId="14" fillId="4" borderId="6" applyNumberFormat="0" applyAlignment="0" applyProtection="0">
      <alignment vertical="center"/>
    </xf>
    <xf numFmtId="0" fontId="20" fillId="23" borderId="3" applyNumberFormat="0" applyAlignment="0" applyProtection="0">
      <alignment vertical="center"/>
    </xf>
    <xf numFmtId="0" fontId="11" fillId="0" borderId="5" applyNumberFormat="0" applyFill="0" applyAlignment="0" applyProtection="0">
      <alignment vertical="center"/>
    </xf>
    <xf numFmtId="0" fontId="21" fillId="24" borderId="8" applyNumberFormat="0" applyAlignment="0" applyProtection="0">
      <alignment vertical="center"/>
    </xf>
    <xf numFmtId="0" fontId="22" fillId="0" borderId="0" applyNumberFormat="0" applyFill="0" applyBorder="0" applyAlignment="0" applyProtection="0">
      <alignment vertical="center"/>
    </xf>
    <xf numFmtId="0" fontId="4" fillId="0" borderId="0">
      <alignment vertical="center"/>
    </xf>
    <xf numFmtId="0" fontId="13" fillId="0" borderId="9" applyNumberFormat="0" applyFill="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2" fillId="21" borderId="0" applyNumberFormat="0" applyBorder="0" applyAlignment="0" applyProtection="0">
      <alignment vertical="center"/>
    </xf>
    <xf numFmtId="0" fontId="4" fillId="0" borderId="0">
      <alignment vertical="center"/>
    </xf>
    <xf numFmtId="0" fontId="6" fillId="9" borderId="0" applyNumberFormat="0" applyBorder="0" applyAlignment="0" applyProtection="0">
      <alignment vertical="center"/>
    </xf>
    <xf numFmtId="0" fontId="6" fillId="31" borderId="0" applyNumberFormat="0" applyBorder="0" applyAlignment="0" applyProtection="0">
      <alignment vertical="center"/>
    </xf>
    <xf numFmtId="0" fontId="12" fillId="32" borderId="0" applyNumberFormat="0" applyBorder="0" applyAlignment="0" applyProtection="0">
      <alignment vertical="center"/>
    </xf>
    <xf numFmtId="0" fontId="6" fillId="17" borderId="0" applyNumberFormat="0" applyBorder="0" applyAlignment="0" applyProtection="0">
      <alignment vertical="center"/>
    </xf>
    <xf numFmtId="0" fontId="6" fillId="29" borderId="0" applyNumberFormat="0" applyBorder="0" applyAlignment="0" applyProtection="0">
      <alignment vertical="center"/>
    </xf>
    <xf numFmtId="0" fontId="12" fillId="26" borderId="0" applyNumberFormat="0" applyBorder="0" applyAlignment="0" applyProtection="0">
      <alignment vertical="center"/>
    </xf>
    <xf numFmtId="0" fontId="12" fillId="10" borderId="0" applyNumberFormat="0" applyBorder="0" applyAlignment="0" applyProtection="0">
      <alignment vertical="center"/>
    </xf>
    <xf numFmtId="0" fontId="25" fillId="0" borderId="0">
      <alignment vertical="center"/>
    </xf>
    <xf numFmtId="0" fontId="6" fillId="30" borderId="0" applyNumberFormat="0" applyBorder="0" applyAlignment="0" applyProtection="0">
      <alignment vertical="center"/>
    </xf>
    <xf numFmtId="0" fontId="4" fillId="0" borderId="0">
      <alignment vertical="center"/>
    </xf>
    <xf numFmtId="0" fontId="4" fillId="0" borderId="0">
      <alignment vertical="center"/>
    </xf>
    <xf numFmtId="0" fontId="24" fillId="0" borderId="0">
      <alignment vertical="center"/>
    </xf>
    <xf numFmtId="0" fontId="6" fillId="33" borderId="0" applyNumberFormat="0" applyBorder="0" applyAlignment="0" applyProtection="0">
      <alignment vertical="center"/>
    </xf>
    <xf numFmtId="0" fontId="4" fillId="0" borderId="0">
      <alignment vertical="center"/>
    </xf>
  </cellStyleXfs>
  <cellXfs count="12">
    <xf numFmtId="0" fontId="0" fillId="0" borderId="0" xfId="0">
      <alignment vertical="center"/>
    </xf>
    <xf numFmtId="0" fontId="0" fillId="2" borderId="0" xfId="0" applyFont="1" applyFill="1">
      <alignment vertical="center"/>
    </xf>
    <xf numFmtId="0" fontId="1" fillId="0" borderId="0" xfId="0" applyFont="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3" fillId="0" borderId="1" xfId="0" applyFont="1" applyBorder="1" applyAlignment="1">
      <alignment horizontal="center" vertical="center" wrapText="1"/>
    </xf>
  </cellXfs>
  <cellStyles count="60">
    <cellStyle name="常规" xfId="0" builtinId="0"/>
    <cellStyle name="常规 2 11" xfId="1"/>
    <cellStyle name="40% - 强调文字颜色 1" xfId="2" builtinId="31"/>
    <cellStyle name="60% - 强调文字颜色 4" xfId="3" builtinId="44"/>
    <cellStyle name="强调文字颜色 1" xfId="4" builtinId="29"/>
    <cellStyle name="适中" xfId="5" builtinId="28"/>
    <cellStyle name="警告文本" xfId="6" builtinId="11"/>
    <cellStyle name="20% - 强调文字颜色 6" xfId="7" builtinId="50"/>
    <cellStyle name="差" xfId="8" builtinId="27"/>
    <cellStyle name="强调文字颜色 2" xfId="9" builtinId="33"/>
    <cellStyle name="汇总" xfId="10" builtinId="25"/>
    <cellStyle name="强调文字颜色 5" xfId="11" builtinId="45"/>
    <cellStyle name="常规 2 2" xfId="12"/>
    <cellStyle name="20% - 强调文字颜色 1" xfId="13" builtinId="30"/>
    <cellStyle name="40% - 强调文字颜色 4" xfId="14" builtinId="43"/>
    <cellStyle name="常规 4" xfId="15"/>
    <cellStyle name="标题 4" xfId="16" builtinId="19"/>
    <cellStyle name="标题 2" xfId="17" builtinId="17"/>
    <cellStyle name="百分比" xfId="18" builtinId="5"/>
    <cellStyle name="千位分隔" xfId="19" builtinId="3"/>
    <cellStyle name="货币" xfId="20" builtinId="4"/>
    <cellStyle name="常规 9" xfId="21"/>
    <cellStyle name="好" xfId="22" builtinId="26"/>
    <cellStyle name="60% - 强调文字颜色 3" xfId="23" builtinId="40"/>
    <cellStyle name="千位分隔[0]" xfId="24" builtinId="6"/>
    <cellStyle name="60% - 强调文字颜色 1" xfId="25" builtinId="32"/>
    <cellStyle name="计算" xfId="26" builtinId="22"/>
    <cellStyle name="链接单元格" xfId="27" builtinId="24"/>
    <cellStyle name="注释" xfId="28" builtinId="10"/>
    <cellStyle name="解释性文本" xfId="29" builtinId="53"/>
    <cellStyle name="货币[0]" xfId="30" builtinId="7"/>
    <cellStyle name="20% - 强调文字颜色 3" xfId="31" builtinId="38"/>
    <cellStyle name="40% - 强调文字颜色 6" xfId="32" builtinId="51"/>
    <cellStyle name="输出" xfId="33" builtinId="21"/>
    <cellStyle name="输入" xfId="34" builtinId="20"/>
    <cellStyle name="标题 1" xfId="35" builtinId="16"/>
    <cellStyle name="检查单元格" xfId="36" builtinId="23"/>
    <cellStyle name="超链接" xfId="37" builtinId="8"/>
    <cellStyle name="常规 10 10 2" xfId="38"/>
    <cellStyle name="标题 3" xfId="39" builtinId="18"/>
    <cellStyle name="已访问的超链接" xfId="40" builtinId="9"/>
    <cellStyle name="标题" xfId="41" builtinId="15"/>
    <cellStyle name="20% - 强调文字颜色 2" xfId="42" builtinId="34"/>
    <cellStyle name="40% - 强调文字颜色 5" xfId="43" builtinId="47"/>
    <cellStyle name="40% - 强调文字颜色 2" xfId="44" builtinId="35"/>
    <cellStyle name="常规 2" xfId="45"/>
    <cellStyle name="60% - 强调文字颜色 2" xfId="46" builtinId="36"/>
    <cellStyle name="强调文字颜色 3" xfId="47" builtinId="37"/>
    <cellStyle name="40% - 强调文字颜色 3" xfId="48" builtinId="39"/>
    <cellStyle name="60% - 强调文字颜色 6" xfId="49" builtinId="52"/>
    <cellStyle name="强调文字颜色 4" xfId="50" builtinId="41"/>
    <cellStyle name="20% - 强调文字颜色 4" xfId="51" builtinId="42"/>
    <cellStyle name="20% - 强调文字颜色 5" xfId="52" builtinId="46"/>
    <cellStyle name="常规 8" xfId="53"/>
    <cellStyle name="强调文字颜色 6" xfId="54" builtinId="49"/>
    <cellStyle name="常规 10 10 2 5" xfId="55"/>
    <cellStyle name="常规 10 14" xfId="56"/>
    <cellStyle name="常规 11 2" xfId="57"/>
    <cellStyle name="60% - 强调文字颜色 5" xfId="58" builtinId="48"/>
    <cellStyle name="常规 72" xfId="59"/>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2</xdr:row>
      <xdr:rowOff>0</xdr:rowOff>
    </xdr:from>
    <xdr:to>
      <xdr:col>2</xdr:col>
      <xdr:colOff>53975</xdr:colOff>
      <xdr:row>3</xdr:row>
      <xdr:rowOff>88265</xdr:rowOff>
    </xdr:to>
    <xdr:sp>
      <xdr:nvSpPr>
        <xdr:cNvPr id="55" name="Host Control  1"/>
        <xdr:cNvSpPr/>
      </xdr:nvSpPr>
      <xdr:spPr>
        <a:xfrm>
          <a:off x="30035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53975</xdr:colOff>
      <xdr:row>3</xdr:row>
      <xdr:rowOff>88265</xdr:rowOff>
    </xdr:to>
    <xdr:sp>
      <xdr:nvSpPr>
        <xdr:cNvPr id="56" name="Host Control  2"/>
        <xdr:cNvSpPr/>
      </xdr:nvSpPr>
      <xdr:spPr>
        <a:xfrm>
          <a:off x="30035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53975</xdr:colOff>
      <xdr:row>3</xdr:row>
      <xdr:rowOff>88265</xdr:rowOff>
    </xdr:to>
    <xdr:sp>
      <xdr:nvSpPr>
        <xdr:cNvPr id="57" name="Host Control  1"/>
        <xdr:cNvSpPr/>
      </xdr:nvSpPr>
      <xdr:spPr>
        <a:xfrm>
          <a:off x="30035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53975</xdr:colOff>
      <xdr:row>3</xdr:row>
      <xdr:rowOff>88265</xdr:rowOff>
    </xdr:to>
    <xdr:sp>
      <xdr:nvSpPr>
        <xdr:cNvPr id="58" name="Host Control  1"/>
        <xdr:cNvSpPr/>
      </xdr:nvSpPr>
      <xdr:spPr>
        <a:xfrm>
          <a:off x="30035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53975</xdr:colOff>
      <xdr:row>3</xdr:row>
      <xdr:rowOff>88265</xdr:rowOff>
    </xdr:to>
    <xdr:sp>
      <xdr:nvSpPr>
        <xdr:cNvPr id="59" name="Host Control  2"/>
        <xdr:cNvSpPr/>
      </xdr:nvSpPr>
      <xdr:spPr>
        <a:xfrm>
          <a:off x="30035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53975</xdr:colOff>
      <xdr:row>3</xdr:row>
      <xdr:rowOff>88265</xdr:rowOff>
    </xdr:to>
    <xdr:sp>
      <xdr:nvSpPr>
        <xdr:cNvPr id="60" name="Host Control  1"/>
        <xdr:cNvSpPr/>
      </xdr:nvSpPr>
      <xdr:spPr>
        <a:xfrm>
          <a:off x="30035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53975</xdr:colOff>
      <xdr:row>3</xdr:row>
      <xdr:rowOff>88265</xdr:rowOff>
    </xdr:to>
    <xdr:sp>
      <xdr:nvSpPr>
        <xdr:cNvPr id="61" name="Host Control  1"/>
        <xdr:cNvSpPr/>
      </xdr:nvSpPr>
      <xdr:spPr>
        <a:xfrm>
          <a:off x="30035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53975</xdr:colOff>
      <xdr:row>3</xdr:row>
      <xdr:rowOff>88265</xdr:rowOff>
    </xdr:to>
    <xdr:sp>
      <xdr:nvSpPr>
        <xdr:cNvPr id="62" name="Host Control  2"/>
        <xdr:cNvSpPr/>
      </xdr:nvSpPr>
      <xdr:spPr>
        <a:xfrm>
          <a:off x="30035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53975</xdr:colOff>
      <xdr:row>3</xdr:row>
      <xdr:rowOff>88265</xdr:rowOff>
    </xdr:to>
    <xdr:sp>
      <xdr:nvSpPr>
        <xdr:cNvPr id="63" name="Host Control  1"/>
        <xdr:cNvSpPr/>
      </xdr:nvSpPr>
      <xdr:spPr>
        <a:xfrm>
          <a:off x="30035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53975</xdr:colOff>
      <xdr:row>3</xdr:row>
      <xdr:rowOff>88265</xdr:rowOff>
    </xdr:to>
    <xdr:sp>
      <xdr:nvSpPr>
        <xdr:cNvPr id="64" name="Host Control  1"/>
        <xdr:cNvSpPr/>
      </xdr:nvSpPr>
      <xdr:spPr>
        <a:xfrm>
          <a:off x="30035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53975</xdr:colOff>
      <xdr:row>3</xdr:row>
      <xdr:rowOff>88265</xdr:rowOff>
    </xdr:to>
    <xdr:sp>
      <xdr:nvSpPr>
        <xdr:cNvPr id="65" name="Host Control  2"/>
        <xdr:cNvSpPr/>
      </xdr:nvSpPr>
      <xdr:spPr>
        <a:xfrm>
          <a:off x="30035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53975</xdr:colOff>
      <xdr:row>3</xdr:row>
      <xdr:rowOff>88265</xdr:rowOff>
    </xdr:to>
    <xdr:sp>
      <xdr:nvSpPr>
        <xdr:cNvPr id="66" name="Host Control  1"/>
        <xdr:cNvSpPr/>
      </xdr:nvSpPr>
      <xdr:spPr>
        <a:xfrm>
          <a:off x="30035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53975</xdr:colOff>
      <xdr:row>3</xdr:row>
      <xdr:rowOff>88265</xdr:rowOff>
    </xdr:to>
    <xdr:sp>
      <xdr:nvSpPr>
        <xdr:cNvPr id="67" name="Host Control  1"/>
        <xdr:cNvSpPr/>
      </xdr:nvSpPr>
      <xdr:spPr>
        <a:xfrm>
          <a:off x="30035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53975</xdr:colOff>
      <xdr:row>3</xdr:row>
      <xdr:rowOff>88265</xdr:rowOff>
    </xdr:to>
    <xdr:sp>
      <xdr:nvSpPr>
        <xdr:cNvPr id="68" name="Host Control  2"/>
        <xdr:cNvSpPr/>
      </xdr:nvSpPr>
      <xdr:spPr>
        <a:xfrm>
          <a:off x="30035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53975</xdr:colOff>
      <xdr:row>3</xdr:row>
      <xdr:rowOff>88265</xdr:rowOff>
    </xdr:to>
    <xdr:sp>
      <xdr:nvSpPr>
        <xdr:cNvPr id="69" name="Host Control  1"/>
        <xdr:cNvSpPr/>
      </xdr:nvSpPr>
      <xdr:spPr>
        <a:xfrm>
          <a:off x="30035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53975</xdr:colOff>
      <xdr:row>3</xdr:row>
      <xdr:rowOff>88265</xdr:rowOff>
    </xdr:to>
    <xdr:sp>
      <xdr:nvSpPr>
        <xdr:cNvPr id="70" name="Host Control  1"/>
        <xdr:cNvSpPr/>
      </xdr:nvSpPr>
      <xdr:spPr>
        <a:xfrm>
          <a:off x="30035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53975</xdr:colOff>
      <xdr:row>3</xdr:row>
      <xdr:rowOff>88265</xdr:rowOff>
    </xdr:to>
    <xdr:sp>
      <xdr:nvSpPr>
        <xdr:cNvPr id="71" name="Host Control  2"/>
        <xdr:cNvSpPr/>
      </xdr:nvSpPr>
      <xdr:spPr>
        <a:xfrm>
          <a:off x="30035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53975</xdr:colOff>
      <xdr:row>3</xdr:row>
      <xdr:rowOff>88265</xdr:rowOff>
    </xdr:to>
    <xdr:sp>
      <xdr:nvSpPr>
        <xdr:cNvPr id="72" name="Host Control  1"/>
        <xdr:cNvSpPr/>
      </xdr:nvSpPr>
      <xdr:spPr>
        <a:xfrm>
          <a:off x="300355" y="596900"/>
          <a:ext cx="571500" cy="240665"/>
        </a:xfrm>
        <a:prstGeom prst="rect">
          <a:avLst/>
        </a:prstGeom>
        <a:noFill/>
        <a:ln w="9525">
          <a:noFill/>
        </a:ln>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4</xdr:row>
      <xdr:rowOff>0</xdr:rowOff>
    </xdr:from>
    <xdr:to>
      <xdr:col>2</xdr:col>
      <xdr:colOff>571500</xdr:colOff>
      <xdr:row>5</xdr:row>
      <xdr:rowOff>90170</xdr:rowOff>
    </xdr:to>
    <xdr:sp>
      <xdr:nvSpPr>
        <xdr:cNvPr id="2" name="Host Control  1"/>
        <xdr:cNvSpPr/>
      </xdr:nvSpPr>
      <xdr:spPr>
        <a:xfrm>
          <a:off x="960755"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3" name="Host Control  2"/>
        <xdr:cNvSpPr/>
      </xdr:nvSpPr>
      <xdr:spPr>
        <a:xfrm>
          <a:off x="960755"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4" name="Host Control  1"/>
        <xdr:cNvSpPr/>
      </xdr:nvSpPr>
      <xdr:spPr>
        <a:xfrm>
          <a:off x="960755"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5" name="Host Control  1"/>
        <xdr:cNvSpPr/>
      </xdr:nvSpPr>
      <xdr:spPr>
        <a:xfrm>
          <a:off x="960755"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6" name="Host Control  2"/>
        <xdr:cNvSpPr/>
      </xdr:nvSpPr>
      <xdr:spPr>
        <a:xfrm>
          <a:off x="960755"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7" name="Host Control  1"/>
        <xdr:cNvSpPr/>
      </xdr:nvSpPr>
      <xdr:spPr>
        <a:xfrm>
          <a:off x="960755"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8" name="Host Control  1"/>
        <xdr:cNvSpPr/>
      </xdr:nvSpPr>
      <xdr:spPr>
        <a:xfrm>
          <a:off x="960755"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9" name="Host Control  2"/>
        <xdr:cNvSpPr/>
      </xdr:nvSpPr>
      <xdr:spPr>
        <a:xfrm>
          <a:off x="960755"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10" name="Host Control  1"/>
        <xdr:cNvSpPr/>
      </xdr:nvSpPr>
      <xdr:spPr>
        <a:xfrm>
          <a:off x="960755"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11" name="Host Control  1"/>
        <xdr:cNvSpPr/>
      </xdr:nvSpPr>
      <xdr:spPr>
        <a:xfrm>
          <a:off x="960755"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12" name="Host Control  2"/>
        <xdr:cNvSpPr/>
      </xdr:nvSpPr>
      <xdr:spPr>
        <a:xfrm>
          <a:off x="960755"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13" name="Host Control  1"/>
        <xdr:cNvSpPr/>
      </xdr:nvSpPr>
      <xdr:spPr>
        <a:xfrm>
          <a:off x="960755"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14" name="Host Control  1"/>
        <xdr:cNvSpPr/>
      </xdr:nvSpPr>
      <xdr:spPr>
        <a:xfrm>
          <a:off x="960755"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15" name="Host Control  2"/>
        <xdr:cNvSpPr/>
      </xdr:nvSpPr>
      <xdr:spPr>
        <a:xfrm>
          <a:off x="960755"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16" name="Host Control  1"/>
        <xdr:cNvSpPr/>
      </xdr:nvSpPr>
      <xdr:spPr>
        <a:xfrm>
          <a:off x="960755"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17" name="Host Control  1"/>
        <xdr:cNvSpPr/>
      </xdr:nvSpPr>
      <xdr:spPr>
        <a:xfrm>
          <a:off x="960755"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18" name="Host Control  2"/>
        <xdr:cNvSpPr/>
      </xdr:nvSpPr>
      <xdr:spPr>
        <a:xfrm>
          <a:off x="960755" y="901700"/>
          <a:ext cx="571500" cy="242570"/>
        </a:xfrm>
        <a:prstGeom prst="rect">
          <a:avLst/>
        </a:prstGeom>
        <a:noFill/>
        <a:ln w="9525">
          <a:noFill/>
        </a:ln>
      </xdr:spPr>
    </xdr:sp>
    <xdr:clientData/>
  </xdr:twoCellAnchor>
  <xdr:twoCellAnchor editAs="oneCell">
    <xdr:from>
      <xdr:col>2</xdr:col>
      <xdr:colOff>0</xdr:colOff>
      <xdr:row>4</xdr:row>
      <xdr:rowOff>0</xdr:rowOff>
    </xdr:from>
    <xdr:to>
      <xdr:col>2</xdr:col>
      <xdr:colOff>571500</xdr:colOff>
      <xdr:row>5</xdr:row>
      <xdr:rowOff>90170</xdr:rowOff>
    </xdr:to>
    <xdr:sp>
      <xdr:nvSpPr>
        <xdr:cNvPr id="19" name="Host Control  1"/>
        <xdr:cNvSpPr/>
      </xdr:nvSpPr>
      <xdr:spPr>
        <a:xfrm>
          <a:off x="960755" y="901700"/>
          <a:ext cx="571500" cy="242570"/>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88265</xdr:rowOff>
    </xdr:to>
    <xdr:sp>
      <xdr:nvSpPr>
        <xdr:cNvPr id="20" name="Host Control  1"/>
        <xdr:cNvSpPr/>
      </xdr:nvSpPr>
      <xdr:spPr>
        <a:xfrm>
          <a:off x="960755" y="59690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88265</xdr:rowOff>
    </xdr:to>
    <xdr:sp>
      <xdr:nvSpPr>
        <xdr:cNvPr id="21" name="Host Control  2"/>
        <xdr:cNvSpPr/>
      </xdr:nvSpPr>
      <xdr:spPr>
        <a:xfrm>
          <a:off x="960755" y="59690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88265</xdr:rowOff>
    </xdr:to>
    <xdr:sp>
      <xdr:nvSpPr>
        <xdr:cNvPr id="22" name="Host Control  1"/>
        <xdr:cNvSpPr/>
      </xdr:nvSpPr>
      <xdr:spPr>
        <a:xfrm>
          <a:off x="960755" y="59690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88265</xdr:rowOff>
    </xdr:to>
    <xdr:sp>
      <xdr:nvSpPr>
        <xdr:cNvPr id="23" name="Host Control  1"/>
        <xdr:cNvSpPr/>
      </xdr:nvSpPr>
      <xdr:spPr>
        <a:xfrm>
          <a:off x="960755" y="59690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88265</xdr:rowOff>
    </xdr:to>
    <xdr:sp>
      <xdr:nvSpPr>
        <xdr:cNvPr id="24" name="Host Control  2"/>
        <xdr:cNvSpPr/>
      </xdr:nvSpPr>
      <xdr:spPr>
        <a:xfrm>
          <a:off x="960755" y="59690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88265</xdr:rowOff>
    </xdr:to>
    <xdr:sp>
      <xdr:nvSpPr>
        <xdr:cNvPr id="25" name="Host Control  1"/>
        <xdr:cNvSpPr/>
      </xdr:nvSpPr>
      <xdr:spPr>
        <a:xfrm>
          <a:off x="960755" y="59690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88265</xdr:rowOff>
    </xdr:to>
    <xdr:sp>
      <xdr:nvSpPr>
        <xdr:cNvPr id="26" name="Host Control  1"/>
        <xdr:cNvSpPr/>
      </xdr:nvSpPr>
      <xdr:spPr>
        <a:xfrm>
          <a:off x="960755" y="59690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88265</xdr:rowOff>
    </xdr:to>
    <xdr:sp>
      <xdr:nvSpPr>
        <xdr:cNvPr id="27" name="Host Control  2"/>
        <xdr:cNvSpPr/>
      </xdr:nvSpPr>
      <xdr:spPr>
        <a:xfrm>
          <a:off x="960755" y="59690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88265</xdr:rowOff>
    </xdr:to>
    <xdr:sp>
      <xdr:nvSpPr>
        <xdr:cNvPr id="28" name="Host Control  1"/>
        <xdr:cNvSpPr/>
      </xdr:nvSpPr>
      <xdr:spPr>
        <a:xfrm>
          <a:off x="960755" y="59690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88265</xdr:rowOff>
    </xdr:to>
    <xdr:sp>
      <xdr:nvSpPr>
        <xdr:cNvPr id="29" name="Host Control  1"/>
        <xdr:cNvSpPr/>
      </xdr:nvSpPr>
      <xdr:spPr>
        <a:xfrm>
          <a:off x="960755" y="59690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88265</xdr:rowOff>
    </xdr:to>
    <xdr:sp>
      <xdr:nvSpPr>
        <xdr:cNvPr id="30" name="Host Control  2"/>
        <xdr:cNvSpPr/>
      </xdr:nvSpPr>
      <xdr:spPr>
        <a:xfrm>
          <a:off x="960755" y="59690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88265</xdr:rowOff>
    </xdr:to>
    <xdr:sp>
      <xdr:nvSpPr>
        <xdr:cNvPr id="31" name="Host Control  1"/>
        <xdr:cNvSpPr/>
      </xdr:nvSpPr>
      <xdr:spPr>
        <a:xfrm>
          <a:off x="960755" y="59690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88265</xdr:rowOff>
    </xdr:to>
    <xdr:sp>
      <xdr:nvSpPr>
        <xdr:cNvPr id="32" name="Host Control  1"/>
        <xdr:cNvSpPr/>
      </xdr:nvSpPr>
      <xdr:spPr>
        <a:xfrm>
          <a:off x="960755" y="59690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88265</xdr:rowOff>
    </xdr:to>
    <xdr:sp>
      <xdr:nvSpPr>
        <xdr:cNvPr id="33" name="Host Control  2"/>
        <xdr:cNvSpPr/>
      </xdr:nvSpPr>
      <xdr:spPr>
        <a:xfrm>
          <a:off x="960755" y="59690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88265</xdr:rowOff>
    </xdr:to>
    <xdr:sp>
      <xdr:nvSpPr>
        <xdr:cNvPr id="34" name="Host Control  1"/>
        <xdr:cNvSpPr/>
      </xdr:nvSpPr>
      <xdr:spPr>
        <a:xfrm>
          <a:off x="960755" y="59690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88265</xdr:rowOff>
    </xdr:to>
    <xdr:sp>
      <xdr:nvSpPr>
        <xdr:cNvPr id="35" name="Host Control  1"/>
        <xdr:cNvSpPr/>
      </xdr:nvSpPr>
      <xdr:spPr>
        <a:xfrm>
          <a:off x="960755" y="596900"/>
          <a:ext cx="571500" cy="240665"/>
        </a:xfrm>
        <a:prstGeom prst="rect">
          <a:avLst/>
        </a:prstGeom>
        <a:noFill/>
        <a:ln w="9525">
          <a:noFill/>
        </a:ln>
      </xdr:spPr>
    </xdr:sp>
    <xdr:clientData/>
  </xdr:twoCellAnchor>
  <xdr:twoCellAnchor editAs="oneCell">
    <xdr:from>
      <xdr:col>2</xdr:col>
      <xdr:colOff>0</xdr:colOff>
      <xdr:row>2</xdr:row>
      <xdr:rowOff>0</xdr:rowOff>
    </xdr:from>
    <xdr:to>
      <xdr:col>2</xdr:col>
      <xdr:colOff>571500</xdr:colOff>
      <xdr:row>3</xdr:row>
      <xdr:rowOff>88265</xdr:rowOff>
    </xdr:to>
    <xdr:sp>
      <xdr:nvSpPr>
        <xdr:cNvPr id="36" name="Host Control  2"/>
        <xdr:cNvSpPr/>
      </xdr:nvSpPr>
      <xdr:spPr>
        <a:xfrm>
          <a:off x="96075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8890</xdr:colOff>
      <xdr:row>3</xdr:row>
      <xdr:rowOff>88265</xdr:rowOff>
    </xdr:to>
    <xdr:sp>
      <xdr:nvSpPr>
        <xdr:cNvPr id="37" name="Host Control  1"/>
        <xdr:cNvSpPr/>
      </xdr:nvSpPr>
      <xdr:spPr>
        <a:xfrm>
          <a:off x="39814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8890</xdr:colOff>
      <xdr:row>3</xdr:row>
      <xdr:rowOff>88265</xdr:rowOff>
    </xdr:to>
    <xdr:sp>
      <xdr:nvSpPr>
        <xdr:cNvPr id="38" name="Host Control  2"/>
        <xdr:cNvSpPr/>
      </xdr:nvSpPr>
      <xdr:spPr>
        <a:xfrm>
          <a:off x="39814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8890</xdr:colOff>
      <xdr:row>3</xdr:row>
      <xdr:rowOff>88265</xdr:rowOff>
    </xdr:to>
    <xdr:sp>
      <xdr:nvSpPr>
        <xdr:cNvPr id="39" name="Host Control  1"/>
        <xdr:cNvSpPr/>
      </xdr:nvSpPr>
      <xdr:spPr>
        <a:xfrm>
          <a:off x="39814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8890</xdr:colOff>
      <xdr:row>3</xdr:row>
      <xdr:rowOff>88265</xdr:rowOff>
    </xdr:to>
    <xdr:sp>
      <xdr:nvSpPr>
        <xdr:cNvPr id="40" name="Host Control  1"/>
        <xdr:cNvSpPr/>
      </xdr:nvSpPr>
      <xdr:spPr>
        <a:xfrm>
          <a:off x="39814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8890</xdr:colOff>
      <xdr:row>3</xdr:row>
      <xdr:rowOff>88265</xdr:rowOff>
    </xdr:to>
    <xdr:sp>
      <xdr:nvSpPr>
        <xdr:cNvPr id="41" name="Host Control  2"/>
        <xdr:cNvSpPr/>
      </xdr:nvSpPr>
      <xdr:spPr>
        <a:xfrm>
          <a:off x="39814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8890</xdr:colOff>
      <xdr:row>3</xdr:row>
      <xdr:rowOff>88265</xdr:rowOff>
    </xdr:to>
    <xdr:sp>
      <xdr:nvSpPr>
        <xdr:cNvPr id="42" name="Host Control  1"/>
        <xdr:cNvSpPr/>
      </xdr:nvSpPr>
      <xdr:spPr>
        <a:xfrm>
          <a:off x="39814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8890</xdr:colOff>
      <xdr:row>3</xdr:row>
      <xdr:rowOff>88265</xdr:rowOff>
    </xdr:to>
    <xdr:sp>
      <xdr:nvSpPr>
        <xdr:cNvPr id="43" name="Host Control  1"/>
        <xdr:cNvSpPr/>
      </xdr:nvSpPr>
      <xdr:spPr>
        <a:xfrm>
          <a:off x="39814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8890</xdr:colOff>
      <xdr:row>3</xdr:row>
      <xdr:rowOff>88265</xdr:rowOff>
    </xdr:to>
    <xdr:sp>
      <xdr:nvSpPr>
        <xdr:cNvPr id="44" name="Host Control  2"/>
        <xdr:cNvSpPr/>
      </xdr:nvSpPr>
      <xdr:spPr>
        <a:xfrm>
          <a:off x="39814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8890</xdr:colOff>
      <xdr:row>3</xdr:row>
      <xdr:rowOff>88265</xdr:rowOff>
    </xdr:to>
    <xdr:sp>
      <xdr:nvSpPr>
        <xdr:cNvPr id="45" name="Host Control  1"/>
        <xdr:cNvSpPr/>
      </xdr:nvSpPr>
      <xdr:spPr>
        <a:xfrm>
          <a:off x="39814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8890</xdr:colOff>
      <xdr:row>3</xdr:row>
      <xdr:rowOff>88265</xdr:rowOff>
    </xdr:to>
    <xdr:sp>
      <xdr:nvSpPr>
        <xdr:cNvPr id="46" name="Host Control  1"/>
        <xdr:cNvSpPr/>
      </xdr:nvSpPr>
      <xdr:spPr>
        <a:xfrm>
          <a:off x="39814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8890</xdr:colOff>
      <xdr:row>3</xdr:row>
      <xdr:rowOff>88265</xdr:rowOff>
    </xdr:to>
    <xdr:sp>
      <xdr:nvSpPr>
        <xdr:cNvPr id="47" name="Host Control  2"/>
        <xdr:cNvSpPr/>
      </xdr:nvSpPr>
      <xdr:spPr>
        <a:xfrm>
          <a:off x="39814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8890</xdr:colOff>
      <xdr:row>3</xdr:row>
      <xdr:rowOff>88265</xdr:rowOff>
    </xdr:to>
    <xdr:sp>
      <xdr:nvSpPr>
        <xdr:cNvPr id="48" name="Host Control  1"/>
        <xdr:cNvSpPr/>
      </xdr:nvSpPr>
      <xdr:spPr>
        <a:xfrm>
          <a:off x="39814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8890</xdr:colOff>
      <xdr:row>3</xdr:row>
      <xdr:rowOff>88265</xdr:rowOff>
    </xdr:to>
    <xdr:sp>
      <xdr:nvSpPr>
        <xdr:cNvPr id="49" name="Host Control  1"/>
        <xdr:cNvSpPr/>
      </xdr:nvSpPr>
      <xdr:spPr>
        <a:xfrm>
          <a:off x="39814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8890</xdr:colOff>
      <xdr:row>3</xdr:row>
      <xdr:rowOff>88265</xdr:rowOff>
    </xdr:to>
    <xdr:sp>
      <xdr:nvSpPr>
        <xdr:cNvPr id="50" name="Host Control  2"/>
        <xdr:cNvSpPr/>
      </xdr:nvSpPr>
      <xdr:spPr>
        <a:xfrm>
          <a:off x="39814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8890</xdr:colOff>
      <xdr:row>3</xdr:row>
      <xdr:rowOff>88265</xdr:rowOff>
    </xdr:to>
    <xdr:sp>
      <xdr:nvSpPr>
        <xdr:cNvPr id="51" name="Host Control  1"/>
        <xdr:cNvSpPr/>
      </xdr:nvSpPr>
      <xdr:spPr>
        <a:xfrm>
          <a:off x="39814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8890</xdr:colOff>
      <xdr:row>3</xdr:row>
      <xdr:rowOff>88265</xdr:rowOff>
    </xdr:to>
    <xdr:sp>
      <xdr:nvSpPr>
        <xdr:cNvPr id="52" name="Host Control  1"/>
        <xdr:cNvSpPr/>
      </xdr:nvSpPr>
      <xdr:spPr>
        <a:xfrm>
          <a:off x="39814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8890</xdr:colOff>
      <xdr:row>3</xdr:row>
      <xdr:rowOff>88265</xdr:rowOff>
    </xdr:to>
    <xdr:sp>
      <xdr:nvSpPr>
        <xdr:cNvPr id="53" name="Host Control  2"/>
        <xdr:cNvSpPr/>
      </xdr:nvSpPr>
      <xdr:spPr>
        <a:xfrm>
          <a:off x="398145" y="596900"/>
          <a:ext cx="571500" cy="240665"/>
        </a:xfrm>
        <a:prstGeom prst="rect">
          <a:avLst/>
        </a:prstGeom>
        <a:noFill/>
        <a:ln w="9525">
          <a:noFill/>
        </a:ln>
      </xdr:spPr>
    </xdr:sp>
    <xdr:clientData/>
  </xdr:twoCellAnchor>
  <xdr:twoCellAnchor editAs="oneCell">
    <xdr:from>
      <xdr:col>1</xdr:col>
      <xdr:colOff>0</xdr:colOff>
      <xdr:row>2</xdr:row>
      <xdr:rowOff>0</xdr:rowOff>
    </xdr:from>
    <xdr:to>
      <xdr:col>2</xdr:col>
      <xdr:colOff>8890</xdr:colOff>
      <xdr:row>3</xdr:row>
      <xdr:rowOff>88265</xdr:rowOff>
    </xdr:to>
    <xdr:sp>
      <xdr:nvSpPr>
        <xdr:cNvPr id="54" name="Host Control  1"/>
        <xdr:cNvSpPr/>
      </xdr:nvSpPr>
      <xdr:spPr>
        <a:xfrm>
          <a:off x="398145" y="596900"/>
          <a:ext cx="571500" cy="240665"/>
        </a:xfrm>
        <a:prstGeom prst="rect">
          <a:avLst/>
        </a:prstGeom>
        <a:noFill/>
        <a:ln w="9525">
          <a:noFill/>
        </a:ln>
      </xdr:spPr>
    </xdr:sp>
    <xdr:clientData/>
  </xdr:twoCellAnchor>
  <xdr:twoCellAnchor editAs="oneCell">
    <xdr:from>
      <xdr:col>2</xdr:col>
      <xdr:colOff>0</xdr:colOff>
      <xdr:row>7</xdr:row>
      <xdr:rowOff>0</xdr:rowOff>
    </xdr:from>
    <xdr:to>
      <xdr:col>2</xdr:col>
      <xdr:colOff>571500</xdr:colOff>
      <xdr:row>8</xdr:row>
      <xdr:rowOff>90170</xdr:rowOff>
    </xdr:to>
    <xdr:sp>
      <xdr:nvSpPr>
        <xdr:cNvPr id="55" name="Host Control  1"/>
        <xdr:cNvSpPr/>
      </xdr:nvSpPr>
      <xdr:spPr>
        <a:xfrm>
          <a:off x="960755" y="1358900"/>
          <a:ext cx="571500" cy="242570"/>
        </a:xfrm>
        <a:prstGeom prst="rect">
          <a:avLst/>
        </a:prstGeom>
        <a:noFill/>
        <a:ln w="9525">
          <a:noFill/>
        </a:ln>
      </xdr:spPr>
    </xdr:sp>
    <xdr:clientData/>
  </xdr:twoCellAnchor>
  <xdr:twoCellAnchor editAs="oneCell">
    <xdr:from>
      <xdr:col>2</xdr:col>
      <xdr:colOff>0</xdr:colOff>
      <xdr:row>7</xdr:row>
      <xdr:rowOff>0</xdr:rowOff>
    </xdr:from>
    <xdr:to>
      <xdr:col>2</xdr:col>
      <xdr:colOff>571500</xdr:colOff>
      <xdr:row>8</xdr:row>
      <xdr:rowOff>90170</xdr:rowOff>
    </xdr:to>
    <xdr:sp>
      <xdr:nvSpPr>
        <xdr:cNvPr id="56" name="Host Control  2"/>
        <xdr:cNvSpPr/>
      </xdr:nvSpPr>
      <xdr:spPr>
        <a:xfrm>
          <a:off x="960755" y="1358900"/>
          <a:ext cx="571500" cy="242570"/>
        </a:xfrm>
        <a:prstGeom prst="rect">
          <a:avLst/>
        </a:prstGeom>
        <a:noFill/>
        <a:ln w="9525">
          <a:noFill/>
        </a:ln>
      </xdr:spPr>
    </xdr:sp>
    <xdr:clientData/>
  </xdr:twoCellAnchor>
  <xdr:twoCellAnchor editAs="oneCell">
    <xdr:from>
      <xdr:col>2</xdr:col>
      <xdr:colOff>0</xdr:colOff>
      <xdr:row>7</xdr:row>
      <xdr:rowOff>0</xdr:rowOff>
    </xdr:from>
    <xdr:to>
      <xdr:col>2</xdr:col>
      <xdr:colOff>571500</xdr:colOff>
      <xdr:row>8</xdr:row>
      <xdr:rowOff>90170</xdr:rowOff>
    </xdr:to>
    <xdr:sp>
      <xdr:nvSpPr>
        <xdr:cNvPr id="57" name="Host Control  1"/>
        <xdr:cNvSpPr/>
      </xdr:nvSpPr>
      <xdr:spPr>
        <a:xfrm>
          <a:off x="960755" y="1358900"/>
          <a:ext cx="571500" cy="242570"/>
        </a:xfrm>
        <a:prstGeom prst="rect">
          <a:avLst/>
        </a:prstGeom>
        <a:noFill/>
        <a:ln w="9525">
          <a:noFill/>
        </a:ln>
      </xdr:spPr>
    </xdr:sp>
    <xdr:clientData/>
  </xdr:twoCellAnchor>
  <xdr:twoCellAnchor editAs="oneCell">
    <xdr:from>
      <xdr:col>2</xdr:col>
      <xdr:colOff>0</xdr:colOff>
      <xdr:row>7</xdr:row>
      <xdr:rowOff>0</xdr:rowOff>
    </xdr:from>
    <xdr:to>
      <xdr:col>2</xdr:col>
      <xdr:colOff>571500</xdr:colOff>
      <xdr:row>8</xdr:row>
      <xdr:rowOff>90170</xdr:rowOff>
    </xdr:to>
    <xdr:sp>
      <xdr:nvSpPr>
        <xdr:cNvPr id="58" name="Host Control  1"/>
        <xdr:cNvSpPr/>
      </xdr:nvSpPr>
      <xdr:spPr>
        <a:xfrm>
          <a:off x="960755" y="1358900"/>
          <a:ext cx="571500" cy="242570"/>
        </a:xfrm>
        <a:prstGeom prst="rect">
          <a:avLst/>
        </a:prstGeom>
        <a:noFill/>
        <a:ln w="9525">
          <a:noFill/>
        </a:ln>
      </xdr:spPr>
    </xdr:sp>
    <xdr:clientData/>
  </xdr:twoCellAnchor>
  <xdr:twoCellAnchor editAs="oneCell">
    <xdr:from>
      <xdr:col>2</xdr:col>
      <xdr:colOff>0</xdr:colOff>
      <xdr:row>7</xdr:row>
      <xdr:rowOff>0</xdr:rowOff>
    </xdr:from>
    <xdr:to>
      <xdr:col>2</xdr:col>
      <xdr:colOff>571500</xdr:colOff>
      <xdr:row>8</xdr:row>
      <xdr:rowOff>90170</xdr:rowOff>
    </xdr:to>
    <xdr:sp>
      <xdr:nvSpPr>
        <xdr:cNvPr id="59" name="Host Control  2"/>
        <xdr:cNvSpPr/>
      </xdr:nvSpPr>
      <xdr:spPr>
        <a:xfrm>
          <a:off x="960755" y="1358900"/>
          <a:ext cx="571500" cy="242570"/>
        </a:xfrm>
        <a:prstGeom prst="rect">
          <a:avLst/>
        </a:prstGeom>
        <a:noFill/>
        <a:ln w="9525">
          <a:noFill/>
        </a:ln>
      </xdr:spPr>
    </xdr:sp>
    <xdr:clientData/>
  </xdr:twoCellAnchor>
  <xdr:twoCellAnchor editAs="oneCell">
    <xdr:from>
      <xdr:col>2</xdr:col>
      <xdr:colOff>0</xdr:colOff>
      <xdr:row>7</xdr:row>
      <xdr:rowOff>0</xdr:rowOff>
    </xdr:from>
    <xdr:to>
      <xdr:col>2</xdr:col>
      <xdr:colOff>571500</xdr:colOff>
      <xdr:row>8</xdr:row>
      <xdr:rowOff>90170</xdr:rowOff>
    </xdr:to>
    <xdr:sp>
      <xdr:nvSpPr>
        <xdr:cNvPr id="60" name="Host Control  1"/>
        <xdr:cNvSpPr/>
      </xdr:nvSpPr>
      <xdr:spPr>
        <a:xfrm>
          <a:off x="960755" y="1358900"/>
          <a:ext cx="571500" cy="242570"/>
        </a:xfrm>
        <a:prstGeom prst="rect">
          <a:avLst/>
        </a:prstGeom>
        <a:noFill/>
        <a:ln w="9525">
          <a:noFill/>
        </a:ln>
      </xdr:spPr>
    </xdr:sp>
    <xdr:clientData/>
  </xdr:twoCellAnchor>
  <xdr:twoCellAnchor editAs="oneCell">
    <xdr:from>
      <xdr:col>2</xdr:col>
      <xdr:colOff>0</xdr:colOff>
      <xdr:row>7</xdr:row>
      <xdr:rowOff>0</xdr:rowOff>
    </xdr:from>
    <xdr:to>
      <xdr:col>2</xdr:col>
      <xdr:colOff>571500</xdr:colOff>
      <xdr:row>8</xdr:row>
      <xdr:rowOff>90170</xdr:rowOff>
    </xdr:to>
    <xdr:sp>
      <xdr:nvSpPr>
        <xdr:cNvPr id="61" name="Host Control  1"/>
        <xdr:cNvSpPr/>
      </xdr:nvSpPr>
      <xdr:spPr>
        <a:xfrm>
          <a:off x="960755" y="1358900"/>
          <a:ext cx="571500" cy="242570"/>
        </a:xfrm>
        <a:prstGeom prst="rect">
          <a:avLst/>
        </a:prstGeom>
        <a:noFill/>
        <a:ln w="9525">
          <a:noFill/>
        </a:ln>
      </xdr:spPr>
    </xdr:sp>
    <xdr:clientData/>
  </xdr:twoCellAnchor>
  <xdr:twoCellAnchor editAs="oneCell">
    <xdr:from>
      <xdr:col>2</xdr:col>
      <xdr:colOff>0</xdr:colOff>
      <xdr:row>7</xdr:row>
      <xdr:rowOff>0</xdr:rowOff>
    </xdr:from>
    <xdr:to>
      <xdr:col>2</xdr:col>
      <xdr:colOff>571500</xdr:colOff>
      <xdr:row>8</xdr:row>
      <xdr:rowOff>90170</xdr:rowOff>
    </xdr:to>
    <xdr:sp>
      <xdr:nvSpPr>
        <xdr:cNvPr id="62" name="Host Control  2"/>
        <xdr:cNvSpPr/>
      </xdr:nvSpPr>
      <xdr:spPr>
        <a:xfrm>
          <a:off x="960755" y="1358900"/>
          <a:ext cx="571500" cy="242570"/>
        </a:xfrm>
        <a:prstGeom prst="rect">
          <a:avLst/>
        </a:prstGeom>
        <a:noFill/>
        <a:ln w="9525">
          <a:noFill/>
        </a:ln>
      </xdr:spPr>
    </xdr:sp>
    <xdr:clientData/>
  </xdr:twoCellAnchor>
  <xdr:twoCellAnchor editAs="oneCell">
    <xdr:from>
      <xdr:col>2</xdr:col>
      <xdr:colOff>0</xdr:colOff>
      <xdr:row>7</xdr:row>
      <xdr:rowOff>0</xdr:rowOff>
    </xdr:from>
    <xdr:to>
      <xdr:col>2</xdr:col>
      <xdr:colOff>571500</xdr:colOff>
      <xdr:row>8</xdr:row>
      <xdr:rowOff>90170</xdr:rowOff>
    </xdr:to>
    <xdr:sp>
      <xdr:nvSpPr>
        <xdr:cNvPr id="63" name="Host Control  1"/>
        <xdr:cNvSpPr/>
      </xdr:nvSpPr>
      <xdr:spPr>
        <a:xfrm>
          <a:off x="960755" y="1358900"/>
          <a:ext cx="571500" cy="242570"/>
        </a:xfrm>
        <a:prstGeom prst="rect">
          <a:avLst/>
        </a:prstGeom>
        <a:noFill/>
        <a:ln w="9525">
          <a:noFill/>
        </a:ln>
      </xdr:spPr>
    </xdr:sp>
    <xdr:clientData/>
  </xdr:twoCellAnchor>
  <xdr:twoCellAnchor editAs="oneCell">
    <xdr:from>
      <xdr:col>2</xdr:col>
      <xdr:colOff>0</xdr:colOff>
      <xdr:row>7</xdr:row>
      <xdr:rowOff>0</xdr:rowOff>
    </xdr:from>
    <xdr:to>
      <xdr:col>2</xdr:col>
      <xdr:colOff>571500</xdr:colOff>
      <xdr:row>8</xdr:row>
      <xdr:rowOff>90170</xdr:rowOff>
    </xdr:to>
    <xdr:sp>
      <xdr:nvSpPr>
        <xdr:cNvPr id="64" name="Host Control  1"/>
        <xdr:cNvSpPr/>
      </xdr:nvSpPr>
      <xdr:spPr>
        <a:xfrm>
          <a:off x="960755" y="1358900"/>
          <a:ext cx="571500" cy="242570"/>
        </a:xfrm>
        <a:prstGeom prst="rect">
          <a:avLst/>
        </a:prstGeom>
        <a:noFill/>
        <a:ln w="9525">
          <a:noFill/>
        </a:ln>
      </xdr:spPr>
    </xdr:sp>
    <xdr:clientData/>
  </xdr:twoCellAnchor>
  <xdr:twoCellAnchor editAs="oneCell">
    <xdr:from>
      <xdr:col>2</xdr:col>
      <xdr:colOff>0</xdr:colOff>
      <xdr:row>7</xdr:row>
      <xdr:rowOff>0</xdr:rowOff>
    </xdr:from>
    <xdr:to>
      <xdr:col>2</xdr:col>
      <xdr:colOff>571500</xdr:colOff>
      <xdr:row>8</xdr:row>
      <xdr:rowOff>90170</xdr:rowOff>
    </xdr:to>
    <xdr:sp>
      <xdr:nvSpPr>
        <xdr:cNvPr id="65" name="Host Control  2"/>
        <xdr:cNvSpPr/>
      </xdr:nvSpPr>
      <xdr:spPr>
        <a:xfrm>
          <a:off x="960755" y="1358900"/>
          <a:ext cx="571500" cy="242570"/>
        </a:xfrm>
        <a:prstGeom prst="rect">
          <a:avLst/>
        </a:prstGeom>
        <a:noFill/>
        <a:ln w="9525">
          <a:noFill/>
        </a:ln>
      </xdr:spPr>
    </xdr:sp>
    <xdr:clientData/>
  </xdr:twoCellAnchor>
  <xdr:twoCellAnchor editAs="oneCell">
    <xdr:from>
      <xdr:col>2</xdr:col>
      <xdr:colOff>0</xdr:colOff>
      <xdr:row>7</xdr:row>
      <xdr:rowOff>0</xdr:rowOff>
    </xdr:from>
    <xdr:to>
      <xdr:col>2</xdr:col>
      <xdr:colOff>571500</xdr:colOff>
      <xdr:row>8</xdr:row>
      <xdr:rowOff>90170</xdr:rowOff>
    </xdr:to>
    <xdr:sp>
      <xdr:nvSpPr>
        <xdr:cNvPr id="66" name="Host Control  1"/>
        <xdr:cNvSpPr/>
      </xdr:nvSpPr>
      <xdr:spPr>
        <a:xfrm>
          <a:off x="960755" y="1358900"/>
          <a:ext cx="571500" cy="242570"/>
        </a:xfrm>
        <a:prstGeom prst="rect">
          <a:avLst/>
        </a:prstGeom>
        <a:noFill/>
        <a:ln w="9525">
          <a:noFill/>
        </a:ln>
      </xdr:spPr>
    </xdr:sp>
    <xdr:clientData/>
  </xdr:twoCellAnchor>
  <xdr:twoCellAnchor editAs="oneCell">
    <xdr:from>
      <xdr:col>2</xdr:col>
      <xdr:colOff>0</xdr:colOff>
      <xdr:row>7</xdr:row>
      <xdr:rowOff>0</xdr:rowOff>
    </xdr:from>
    <xdr:to>
      <xdr:col>2</xdr:col>
      <xdr:colOff>571500</xdr:colOff>
      <xdr:row>8</xdr:row>
      <xdr:rowOff>90170</xdr:rowOff>
    </xdr:to>
    <xdr:sp>
      <xdr:nvSpPr>
        <xdr:cNvPr id="67" name="Host Control  1"/>
        <xdr:cNvSpPr/>
      </xdr:nvSpPr>
      <xdr:spPr>
        <a:xfrm>
          <a:off x="960755" y="1358900"/>
          <a:ext cx="571500" cy="242570"/>
        </a:xfrm>
        <a:prstGeom prst="rect">
          <a:avLst/>
        </a:prstGeom>
        <a:noFill/>
        <a:ln w="9525">
          <a:noFill/>
        </a:ln>
      </xdr:spPr>
    </xdr:sp>
    <xdr:clientData/>
  </xdr:twoCellAnchor>
  <xdr:twoCellAnchor editAs="oneCell">
    <xdr:from>
      <xdr:col>2</xdr:col>
      <xdr:colOff>0</xdr:colOff>
      <xdr:row>7</xdr:row>
      <xdr:rowOff>0</xdr:rowOff>
    </xdr:from>
    <xdr:to>
      <xdr:col>2</xdr:col>
      <xdr:colOff>571500</xdr:colOff>
      <xdr:row>8</xdr:row>
      <xdr:rowOff>90170</xdr:rowOff>
    </xdr:to>
    <xdr:sp>
      <xdr:nvSpPr>
        <xdr:cNvPr id="68" name="Host Control  2"/>
        <xdr:cNvSpPr/>
      </xdr:nvSpPr>
      <xdr:spPr>
        <a:xfrm>
          <a:off x="960755" y="1358900"/>
          <a:ext cx="571500" cy="242570"/>
        </a:xfrm>
        <a:prstGeom prst="rect">
          <a:avLst/>
        </a:prstGeom>
        <a:noFill/>
        <a:ln w="9525">
          <a:noFill/>
        </a:ln>
      </xdr:spPr>
    </xdr:sp>
    <xdr:clientData/>
  </xdr:twoCellAnchor>
  <xdr:twoCellAnchor editAs="oneCell">
    <xdr:from>
      <xdr:col>2</xdr:col>
      <xdr:colOff>0</xdr:colOff>
      <xdr:row>7</xdr:row>
      <xdr:rowOff>0</xdr:rowOff>
    </xdr:from>
    <xdr:to>
      <xdr:col>2</xdr:col>
      <xdr:colOff>571500</xdr:colOff>
      <xdr:row>8</xdr:row>
      <xdr:rowOff>90170</xdr:rowOff>
    </xdr:to>
    <xdr:sp>
      <xdr:nvSpPr>
        <xdr:cNvPr id="69" name="Host Control  1"/>
        <xdr:cNvSpPr/>
      </xdr:nvSpPr>
      <xdr:spPr>
        <a:xfrm>
          <a:off x="960755" y="1358900"/>
          <a:ext cx="571500" cy="242570"/>
        </a:xfrm>
        <a:prstGeom prst="rect">
          <a:avLst/>
        </a:prstGeom>
        <a:noFill/>
        <a:ln w="9525">
          <a:noFill/>
        </a:ln>
      </xdr:spPr>
    </xdr:sp>
    <xdr:clientData/>
  </xdr:twoCellAnchor>
  <xdr:twoCellAnchor editAs="oneCell">
    <xdr:from>
      <xdr:col>2</xdr:col>
      <xdr:colOff>0</xdr:colOff>
      <xdr:row>7</xdr:row>
      <xdr:rowOff>0</xdr:rowOff>
    </xdr:from>
    <xdr:to>
      <xdr:col>2</xdr:col>
      <xdr:colOff>571500</xdr:colOff>
      <xdr:row>8</xdr:row>
      <xdr:rowOff>90170</xdr:rowOff>
    </xdr:to>
    <xdr:sp>
      <xdr:nvSpPr>
        <xdr:cNvPr id="70" name="Host Control  1"/>
        <xdr:cNvSpPr/>
      </xdr:nvSpPr>
      <xdr:spPr>
        <a:xfrm>
          <a:off x="960755" y="1358900"/>
          <a:ext cx="571500" cy="242570"/>
        </a:xfrm>
        <a:prstGeom prst="rect">
          <a:avLst/>
        </a:prstGeom>
        <a:noFill/>
        <a:ln w="9525">
          <a:noFill/>
        </a:ln>
      </xdr:spPr>
    </xdr:sp>
    <xdr:clientData/>
  </xdr:twoCellAnchor>
  <xdr:twoCellAnchor editAs="oneCell">
    <xdr:from>
      <xdr:col>2</xdr:col>
      <xdr:colOff>0</xdr:colOff>
      <xdr:row>7</xdr:row>
      <xdr:rowOff>0</xdr:rowOff>
    </xdr:from>
    <xdr:to>
      <xdr:col>2</xdr:col>
      <xdr:colOff>571500</xdr:colOff>
      <xdr:row>8</xdr:row>
      <xdr:rowOff>90170</xdr:rowOff>
    </xdr:to>
    <xdr:sp>
      <xdr:nvSpPr>
        <xdr:cNvPr id="71" name="Host Control  2"/>
        <xdr:cNvSpPr/>
      </xdr:nvSpPr>
      <xdr:spPr>
        <a:xfrm>
          <a:off x="960755" y="1358900"/>
          <a:ext cx="571500" cy="242570"/>
        </a:xfrm>
        <a:prstGeom prst="rect">
          <a:avLst/>
        </a:prstGeom>
        <a:noFill/>
        <a:ln w="9525">
          <a:noFill/>
        </a:ln>
      </xdr:spPr>
    </xdr:sp>
    <xdr:clientData/>
  </xdr:twoCellAnchor>
  <xdr:twoCellAnchor editAs="oneCell">
    <xdr:from>
      <xdr:col>1</xdr:col>
      <xdr:colOff>0</xdr:colOff>
      <xdr:row>7</xdr:row>
      <xdr:rowOff>0</xdr:rowOff>
    </xdr:from>
    <xdr:to>
      <xdr:col>2</xdr:col>
      <xdr:colOff>8890</xdr:colOff>
      <xdr:row>8</xdr:row>
      <xdr:rowOff>90170</xdr:rowOff>
    </xdr:to>
    <xdr:sp>
      <xdr:nvSpPr>
        <xdr:cNvPr id="72" name="Host Control  1"/>
        <xdr:cNvSpPr/>
      </xdr:nvSpPr>
      <xdr:spPr>
        <a:xfrm>
          <a:off x="398145" y="1358900"/>
          <a:ext cx="571500" cy="242570"/>
        </a:xfrm>
        <a:prstGeom prst="rect">
          <a:avLst/>
        </a:prstGeom>
        <a:noFill/>
        <a:ln w="9525">
          <a:noFill/>
        </a:ln>
      </xdr:spPr>
    </xdr:sp>
    <xdr:clientData/>
  </xdr:twoCellAnchor>
  <xdr:twoCellAnchor editAs="oneCell">
    <xdr:from>
      <xdr:col>1</xdr:col>
      <xdr:colOff>0</xdr:colOff>
      <xdr:row>7</xdr:row>
      <xdr:rowOff>0</xdr:rowOff>
    </xdr:from>
    <xdr:to>
      <xdr:col>2</xdr:col>
      <xdr:colOff>8890</xdr:colOff>
      <xdr:row>8</xdr:row>
      <xdr:rowOff>90170</xdr:rowOff>
    </xdr:to>
    <xdr:sp>
      <xdr:nvSpPr>
        <xdr:cNvPr id="73" name="Host Control  2"/>
        <xdr:cNvSpPr/>
      </xdr:nvSpPr>
      <xdr:spPr>
        <a:xfrm>
          <a:off x="398145" y="1358900"/>
          <a:ext cx="571500" cy="242570"/>
        </a:xfrm>
        <a:prstGeom prst="rect">
          <a:avLst/>
        </a:prstGeom>
        <a:noFill/>
        <a:ln w="9525">
          <a:noFill/>
        </a:ln>
      </xdr:spPr>
    </xdr:sp>
    <xdr:clientData/>
  </xdr:twoCellAnchor>
  <xdr:twoCellAnchor editAs="oneCell">
    <xdr:from>
      <xdr:col>1</xdr:col>
      <xdr:colOff>0</xdr:colOff>
      <xdr:row>7</xdr:row>
      <xdr:rowOff>0</xdr:rowOff>
    </xdr:from>
    <xdr:to>
      <xdr:col>2</xdr:col>
      <xdr:colOff>8890</xdr:colOff>
      <xdr:row>8</xdr:row>
      <xdr:rowOff>90170</xdr:rowOff>
    </xdr:to>
    <xdr:sp>
      <xdr:nvSpPr>
        <xdr:cNvPr id="74" name="Host Control  1"/>
        <xdr:cNvSpPr/>
      </xdr:nvSpPr>
      <xdr:spPr>
        <a:xfrm>
          <a:off x="398145" y="1358900"/>
          <a:ext cx="571500" cy="242570"/>
        </a:xfrm>
        <a:prstGeom prst="rect">
          <a:avLst/>
        </a:prstGeom>
        <a:noFill/>
        <a:ln w="9525">
          <a:noFill/>
        </a:ln>
      </xdr:spPr>
    </xdr:sp>
    <xdr:clientData/>
  </xdr:twoCellAnchor>
  <xdr:twoCellAnchor editAs="oneCell">
    <xdr:from>
      <xdr:col>1</xdr:col>
      <xdr:colOff>0</xdr:colOff>
      <xdr:row>7</xdr:row>
      <xdr:rowOff>0</xdr:rowOff>
    </xdr:from>
    <xdr:to>
      <xdr:col>2</xdr:col>
      <xdr:colOff>8890</xdr:colOff>
      <xdr:row>8</xdr:row>
      <xdr:rowOff>90170</xdr:rowOff>
    </xdr:to>
    <xdr:sp>
      <xdr:nvSpPr>
        <xdr:cNvPr id="75" name="Host Control  1"/>
        <xdr:cNvSpPr/>
      </xdr:nvSpPr>
      <xdr:spPr>
        <a:xfrm>
          <a:off x="398145" y="1358900"/>
          <a:ext cx="571500" cy="242570"/>
        </a:xfrm>
        <a:prstGeom prst="rect">
          <a:avLst/>
        </a:prstGeom>
        <a:noFill/>
        <a:ln w="9525">
          <a:noFill/>
        </a:ln>
      </xdr:spPr>
    </xdr:sp>
    <xdr:clientData/>
  </xdr:twoCellAnchor>
  <xdr:twoCellAnchor editAs="oneCell">
    <xdr:from>
      <xdr:col>1</xdr:col>
      <xdr:colOff>0</xdr:colOff>
      <xdr:row>7</xdr:row>
      <xdr:rowOff>0</xdr:rowOff>
    </xdr:from>
    <xdr:to>
      <xdr:col>2</xdr:col>
      <xdr:colOff>8890</xdr:colOff>
      <xdr:row>8</xdr:row>
      <xdr:rowOff>90170</xdr:rowOff>
    </xdr:to>
    <xdr:sp>
      <xdr:nvSpPr>
        <xdr:cNvPr id="76" name="Host Control  2"/>
        <xdr:cNvSpPr/>
      </xdr:nvSpPr>
      <xdr:spPr>
        <a:xfrm>
          <a:off x="398145" y="1358900"/>
          <a:ext cx="571500" cy="242570"/>
        </a:xfrm>
        <a:prstGeom prst="rect">
          <a:avLst/>
        </a:prstGeom>
        <a:noFill/>
        <a:ln w="9525">
          <a:noFill/>
        </a:ln>
      </xdr:spPr>
    </xdr:sp>
    <xdr:clientData/>
  </xdr:twoCellAnchor>
  <xdr:twoCellAnchor editAs="oneCell">
    <xdr:from>
      <xdr:col>1</xdr:col>
      <xdr:colOff>0</xdr:colOff>
      <xdr:row>7</xdr:row>
      <xdr:rowOff>0</xdr:rowOff>
    </xdr:from>
    <xdr:to>
      <xdr:col>2</xdr:col>
      <xdr:colOff>8890</xdr:colOff>
      <xdr:row>8</xdr:row>
      <xdr:rowOff>90170</xdr:rowOff>
    </xdr:to>
    <xdr:sp>
      <xdr:nvSpPr>
        <xdr:cNvPr id="77" name="Host Control  1"/>
        <xdr:cNvSpPr/>
      </xdr:nvSpPr>
      <xdr:spPr>
        <a:xfrm>
          <a:off x="398145" y="1358900"/>
          <a:ext cx="571500" cy="242570"/>
        </a:xfrm>
        <a:prstGeom prst="rect">
          <a:avLst/>
        </a:prstGeom>
        <a:noFill/>
        <a:ln w="9525">
          <a:noFill/>
        </a:ln>
      </xdr:spPr>
    </xdr:sp>
    <xdr:clientData/>
  </xdr:twoCellAnchor>
  <xdr:twoCellAnchor editAs="oneCell">
    <xdr:from>
      <xdr:col>1</xdr:col>
      <xdr:colOff>0</xdr:colOff>
      <xdr:row>7</xdr:row>
      <xdr:rowOff>0</xdr:rowOff>
    </xdr:from>
    <xdr:to>
      <xdr:col>2</xdr:col>
      <xdr:colOff>8890</xdr:colOff>
      <xdr:row>8</xdr:row>
      <xdr:rowOff>90170</xdr:rowOff>
    </xdr:to>
    <xdr:sp>
      <xdr:nvSpPr>
        <xdr:cNvPr id="78" name="Host Control  1"/>
        <xdr:cNvSpPr/>
      </xdr:nvSpPr>
      <xdr:spPr>
        <a:xfrm>
          <a:off x="398145" y="1358900"/>
          <a:ext cx="571500" cy="242570"/>
        </a:xfrm>
        <a:prstGeom prst="rect">
          <a:avLst/>
        </a:prstGeom>
        <a:noFill/>
        <a:ln w="9525">
          <a:noFill/>
        </a:ln>
      </xdr:spPr>
    </xdr:sp>
    <xdr:clientData/>
  </xdr:twoCellAnchor>
  <xdr:twoCellAnchor editAs="oneCell">
    <xdr:from>
      <xdr:col>1</xdr:col>
      <xdr:colOff>0</xdr:colOff>
      <xdr:row>7</xdr:row>
      <xdr:rowOff>0</xdr:rowOff>
    </xdr:from>
    <xdr:to>
      <xdr:col>2</xdr:col>
      <xdr:colOff>8890</xdr:colOff>
      <xdr:row>8</xdr:row>
      <xdr:rowOff>90170</xdr:rowOff>
    </xdr:to>
    <xdr:sp>
      <xdr:nvSpPr>
        <xdr:cNvPr id="79" name="Host Control  2"/>
        <xdr:cNvSpPr/>
      </xdr:nvSpPr>
      <xdr:spPr>
        <a:xfrm>
          <a:off x="398145" y="1358900"/>
          <a:ext cx="571500" cy="242570"/>
        </a:xfrm>
        <a:prstGeom prst="rect">
          <a:avLst/>
        </a:prstGeom>
        <a:noFill/>
        <a:ln w="9525">
          <a:noFill/>
        </a:ln>
      </xdr:spPr>
    </xdr:sp>
    <xdr:clientData/>
  </xdr:twoCellAnchor>
  <xdr:twoCellAnchor editAs="oneCell">
    <xdr:from>
      <xdr:col>1</xdr:col>
      <xdr:colOff>0</xdr:colOff>
      <xdr:row>7</xdr:row>
      <xdr:rowOff>0</xdr:rowOff>
    </xdr:from>
    <xdr:to>
      <xdr:col>2</xdr:col>
      <xdr:colOff>8890</xdr:colOff>
      <xdr:row>8</xdr:row>
      <xdr:rowOff>90170</xdr:rowOff>
    </xdr:to>
    <xdr:sp>
      <xdr:nvSpPr>
        <xdr:cNvPr id="80" name="Host Control  1"/>
        <xdr:cNvSpPr/>
      </xdr:nvSpPr>
      <xdr:spPr>
        <a:xfrm>
          <a:off x="398145" y="1358900"/>
          <a:ext cx="571500" cy="242570"/>
        </a:xfrm>
        <a:prstGeom prst="rect">
          <a:avLst/>
        </a:prstGeom>
        <a:noFill/>
        <a:ln w="9525">
          <a:noFill/>
        </a:ln>
      </xdr:spPr>
    </xdr:sp>
    <xdr:clientData/>
  </xdr:twoCellAnchor>
  <xdr:twoCellAnchor editAs="oneCell">
    <xdr:from>
      <xdr:col>1</xdr:col>
      <xdr:colOff>0</xdr:colOff>
      <xdr:row>7</xdr:row>
      <xdr:rowOff>0</xdr:rowOff>
    </xdr:from>
    <xdr:to>
      <xdr:col>2</xdr:col>
      <xdr:colOff>8890</xdr:colOff>
      <xdr:row>8</xdr:row>
      <xdr:rowOff>90170</xdr:rowOff>
    </xdr:to>
    <xdr:sp>
      <xdr:nvSpPr>
        <xdr:cNvPr id="81" name="Host Control  1"/>
        <xdr:cNvSpPr/>
      </xdr:nvSpPr>
      <xdr:spPr>
        <a:xfrm>
          <a:off x="398145" y="1358900"/>
          <a:ext cx="571500" cy="242570"/>
        </a:xfrm>
        <a:prstGeom prst="rect">
          <a:avLst/>
        </a:prstGeom>
        <a:noFill/>
        <a:ln w="9525">
          <a:noFill/>
        </a:ln>
      </xdr:spPr>
    </xdr:sp>
    <xdr:clientData/>
  </xdr:twoCellAnchor>
  <xdr:twoCellAnchor editAs="oneCell">
    <xdr:from>
      <xdr:col>1</xdr:col>
      <xdr:colOff>0</xdr:colOff>
      <xdr:row>7</xdr:row>
      <xdr:rowOff>0</xdr:rowOff>
    </xdr:from>
    <xdr:to>
      <xdr:col>2</xdr:col>
      <xdr:colOff>8890</xdr:colOff>
      <xdr:row>8</xdr:row>
      <xdr:rowOff>90170</xdr:rowOff>
    </xdr:to>
    <xdr:sp>
      <xdr:nvSpPr>
        <xdr:cNvPr id="82" name="Host Control  2"/>
        <xdr:cNvSpPr/>
      </xdr:nvSpPr>
      <xdr:spPr>
        <a:xfrm>
          <a:off x="398145" y="1358900"/>
          <a:ext cx="571500" cy="242570"/>
        </a:xfrm>
        <a:prstGeom prst="rect">
          <a:avLst/>
        </a:prstGeom>
        <a:noFill/>
        <a:ln w="9525">
          <a:noFill/>
        </a:ln>
      </xdr:spPr>
    </xdr:sp>
    <xdr:clientData/>
  </xdr:twoCellAnchor>
  <xdr:twoCellAnchor editAs="oneCell">
    <xdr:from>
      <xdr:col>1</xdr:col>
      <xdr:colOff>0</xdr:colOff>
      <xdr:row>7</xdr:row>
      <xdr:rowOff>0</xdr:rowOff>
    </xdr:from>
    <xdr:to>
      <xdr:col>2</xdr:col>
      <xdr:colOff>8890</xdr:colOff>
      <xdr:row>8</xdr:row>
      <xdr:rowOff>90170</xdr:rowOff>
    </xdr:to>
    <xdr:sp>
      <xdr:nvSpPr>
        <xdr:cNvPr id="83" name="Host Control  1"/>
        <xdr:cNvSpPr/>
      </xdr:nvSpPr>
      <xdr:spPr>
        <a:xfrm>
          <a:off x="398145" y="1358900"/>
          <a:ext cx="571500" cy="242570"/>
        </a:xfrm>
        <a:prstGeom prst="rect">
          <a:avLst/>
        </a:prstGeom>
        <a:noFill/>
        <a:ln w="9525">
          <a:noFill/>
        </a:ln>
      </xdr:spPr>
    </xdr:sp>
    <xdr:clientData/>
  </xdr:twoCellAnchor>
  <xdr:twoCellAnchor editAs="oneCell">
    <xdr:from>
      <xdr:col>1</xdr:col>
      <xdr:colOff>0</xdr:colOff>
      <xdr:row>7</xdr:row>
      <xdr:rowOff>0</xdr:rowOff>
    </xdr:from>
    <xdr:to>
      <xdr:col>2</xdr:col>
      <xdr:colOff>8890</xdr:colOff>
      <xdr:row>8</xdr:row>
      <xdr:rowOff>90170</xdr:rowOff>
    </xdr:to>
    <xdr:sp>
      <xdr:nvSpPr>
        <xdr:cNvPr id="84" name="Host Control  1"/>
        <xdr:cNvSpPr/>
      </xdr:nvSpPr>
      <xdr:spPr>
        <a:xfrm>
          <a:off x="398145" y="1358900"/>
          <a:ext cx="571500" cy="242570"/>
        </a:xfrm>
        <a:prstGeom prst="rect">
          <a:avLst/>
        </a:prstGeom>
        <a:noFill/>
        <a:ln w="9525">
          <a:noFill/>
        </a:ln>
      </xdr:spPr>
    </xdr:sp>
    <xdr:clientData/>
  </xdr:twoCellAnchor>
  <xdr:twoCellAnchor editAs="oneCell">
    <xdr:from>
      <xdr:col>1</xdr:col>
      <xdr:colOff>0</xdr:colOff>
      <xdr:row>7</xdr:row>
      <xdr:rowOff>0</xdr:rowOff>
    </xdr:from>
    <xdr:to>
      <xdr:col>2</xdr:col>
      <xdr:colOff>8890</xdr:colOff>
      <xdr:row>8</xdr:row>
      <xdr:rowOff>90170</xdr:rowOff>
    </xdr:to>
    <xdr:sp>
      <xdr:nvSpPr>
        <xdr:cNvPr id="85" name="Host Control  2"/>
        <xdr:cNvSpPr/>
      </xdr:nvSpPr>
      <xdr:spPr>
        <a:xfrm>
          <a:off x="398145" y="1358900"/>
          <a:ext cx="571500" cy="242570"/>
        </a:xfrm>
        <a:prstGeom prst="rect">
          <a:avLst/>
        </a:prstGeom>
        <a:noFill/>
        <a:ln w="9525">
          <a:noFill/>
        </a:ln>
      </xdr:spPr>
    </xdr:sp>
    <xdr:clientData/>
  </xdr:twoCellAnchor>
  <xdr:twoCellAnchor editAs="oneCell">
    <xdr:from>
      <xdr:col>1</xdr:col>
      <xdr:colOff>0</xdr:colOff>
      <xdr:row>7</xdr:row>
      <xdr:rowOff>0</xdr:rowOff>
    </xdr:from>
    <xdr:to>
      <xdr:col>2</xdr:col>
      <xdr:colOff>8890</xdr:colOff>
      <xdr:row>8</xdr:row>
      <xdr:rowOff>90170</xdr:rowOff>
    </xdr:to>
    <xdr:sp>
      <xdr:nvSpPr>
        <xdr:cNvPr id="86" name="Host Control  1"/>
        <xdr:cNvSpPr/>
      </xdr:nvSpPr>
      <xdr:spPr>
        <a:xfrm>
          <a:off x="398145" y="1358900"/>
          <a:ext cx="571500" cy="242570"/>
        </a:xfrm>
        <a:prstGeom prst="rect">
          <a:avLst/>
        </a:prstGeom>
        <a:noFill/>
        <a:ln w="9525">
          <a:noFill/>
        </a:ln>
      </xdr:spPr>
    </xdr:sp>
    <xdr:clientData/>
  </xdr:twoCellAnchor>
  <xdr:twoCellAnchor editAs="oneCell">
    <xdr:from>
      <xdr:col>1</xdr:col>
      <xdr:colOff>0</xdr:colOff>
      <xdr:row>7</xdr:row>
      <xdr:rowOff>0</xdr:rowOff>
    </xdr:from>
    <xdr:to>
      <xdr:col>2</xdr:col>
      <xdr:colOff>8890</xdr:colOff>
      <xdr:row>8</xdr:row>
      <xdr:rowOff>90170</xdr:rowOff>
    </xdr:to>
    <xdr:sp>
      <xdr:nvSpPr>
        <xdr:cNvPr id="87" name="Host Control  1"/>
        <xdr:cNvSpPr/>
      </xdr:nvSpPr>
      <xdr:spPr>
        <a:xfrm>
          <a:off x="398145" y="1358900"/>
          <a:ext cx="571500" cy="242570"/>
        </a:xfrm>
        <a:prstGeom prst="rect">
          <a:avLst/>
        </a:prstGeom>
        <a:noFill/>
        <a:ln w="9525">
          <a:noFill/>
        </a:ln>
      </xdr:spPr>
    </xdr:sp>
    <xdr:clientData/>
  </xdr:twoCellAnchor>
  <xdr:twoCellAnchor editAs="oneCell">
    <xdr:from>
      <xdr:col>1</xdr:col>
      <xdr:colOff>0</xdr:colOff>
      <xdr:row>7</xdr:row>
      <xdr:rowOff>0</xdr:rowOff>
    </xdr:from>
    <xdr:to>
      <xdr:col>2</xdr:col>
      <xdr:colOff>8890</xdr:colOff>
      <xdr:row>8</xdr:row>
      <xdr:rowOff>90170</xdr:rowOff>
    </xdr:to>
    <xdr:sp>
      <xdr:nvSpPr>
        <xdr:cNvPr id="88" name="Host Control  2"/>
        <xdr:cNvSpPr/>
      </xdr:nvSpPr>
      <xdr:spPr>
        <a:xfrm>
          <a:off x="398145" y="1358900"/>
          <a:ext cx="571500" cy="242570"/>
        </a:xfrm>
        <a:prstGeom prst="rect">
          <a:avLst/>
        </a:prstGeom>
        <a:noFill/>
        <a:ln w="9525">
          <a:noFill/>
        </a:ln>
      </xdr:spPr>
    </xdr:sp>
    <xdr:clientData/>
  </xdr:twoCellAnchor>
  <xdr:twoCellAnchor editAs="oneCell">
    <xdr:from>
      <xdr:col>1</xdr:col>
      <xdr:colOff>0</xdr:colOff>
      <xdr:row>7</xdr:row>
      <xdr:rowOff>0</xdr:rowOff>
    </xdr:from>
    <xdr:to>
      <xdr:col>2</xdr:col>
      <xdr:colOff>8890</xdr:colOff>
      <xdr:row>8</xdr:row>
      <xdr:rowOff>90170</xdr:rowOff>
    </xdr:to>
    <xdr:sp>
      <xdr:nvSpPr>
        <xdr:cNvPr id="89" name="Host Control  1"/>
        <xdr:cNvSpPr/>
      </xdr:nvSpPr>
      <xdr:spPr>
        <a:xfrm>
          <a:off x="398145" y="1358900"/>
          <a:ext cx="571500" cy="24257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tabSelected="1" zoomScale="235" zoomScaleNormal="235" workbookViewId="0">
      <selection activeCell="B11" sqref="B11"/>
    </sheetView>
  </sheetViews>
  <sheetFormatPr defaultColWidth="9" defaultRowHeight="15.75" outlineLevelRow="6" outlineLevelCol="5"/>
  <cols>
    <col min="1" max="1" width="3.94166666666667" style="9" customWidth="1"/>
    <col min="2" max="2" width="6.79166666666667" style="9" customWidth="1"/>
    <col min="3" max="3" width="25.375" style="9" customWidth="1"/>
    <col min="4" max="4" width="7.49166666666667" style="9" customWidth="1"/>
    <col min="5" max="5" width="8.675" style="10" customWidth="1"/>
    <col min="6" max="6" width="15.7416666666667" style="9" customWidth="1"/>
    <col min="8" max="8" width="9.375"/>
    <col min="16" max="16" width="9.375"/>
    <col min="24" max="24" width="9.375"/>
    <col min="32" max="32" width="9.375"/>
    <col min="40" max="40" width="9.375"/>
    <col min="48" max="48" width="9.375"/>
    <col min="56" max="56" width="9.375"/>
    <col min="64" max="64" width="9.375"/>
    <col min="72" max="72" width="9.375"/>
    <col min="80" max="80" width="9.375"/>
    <col min="88" max="88" width="9.375"/>
    <col min="96" max="96" width="9.375"/>
    <col min="104" max="104" width="9.375"/>
    <col min="112" max="112" width="9.375"/>
    <col min="120" max="120" width="9.375"/>
    <col min="128" max="128" width="9.375"/>
    <col min="136" max="136" width="9.375"/>
    <col min="144" max="144" width="9.375"/>
    <col min="152" max="152" width="9.375"/>
    <col min="160" max="160" width="9.375"/>
    <col min="168" max="168" width="9.375"/>
    <col min="176" max="176" width="9.375"/>
    <col min="184" max="184" width="9.375"/>
    <col min="192" max="192" width="9.375"/>
    <col min="200" max="200" width="9.375"/>
    <col min="208" max="208" width="9.375"/>
    <col min="216" max="216" width="9.375"/>
    <col min="224" max="224" width="9.375"/>
    <col min="232" max="232" width="9.375"/>
    <col min="240" max="240" width="9.375"/>
    <col min="248" max="248" width="9.375"/>
    <col min="256" max="256" width="9.375"/>
    <col min="264" max="264" width="9.375"/>
    <col min="272" max="272" width="9.375"/>
    <col min="280" max="280" width="9.375"/>
    <col min="288" max="288" width="9.375"/>
    <col min="296" max="296" width="9.375"/>
    <col min="304" max="304" width="9.375"/>
    <col min="312" max="312" width="9.375"/>
    <col min="320" max="320" width="9.375"/>
    <col min="328" max="328" width="9.375"/>
    <col min="336" max="336" width="9.375"/>
    <col min="344" max="344" width="9.375"/>
    <col min="352" max="352" width="9.375"/>
    <col min="360" max="360" width="9.375"/>
    <col min="368" max="368" width="9.375"/>
    <col min="376" max="376" width="9.375"/>
    <col min="384" max="384" width="9.375"/>
    <col min="392" max="392" width="9.375"/>
    <col min="400" max="400" width="9.375"/>
    <col min="408" max="408" width="9.375"/>
    <col min="416" max="416" width="9.375"/>
    <col min="424" max="424" width="9.375"/>
    <col min="432" max="432" width="9.375"/>
    <col min="440" max="440" width="9.375"/>
    <col min="448" max="448" width="9.375"/>
    <col min="456" max="456" width="9.375"/>
    <col min="464" max="464" width="9.375"/>
    <col min="472" max="472" width="9.375"/>
    <col min="480" max="480" width="9.375"/>
    <col min="488" max="488" width="9.375"/>
    <col min="496" max="496" width="9.375"/>
    <col min="504" max="504" width="9.375"/>
    <col min="512" max="512" width="9.375"/>
    <col min="520" max="520" width="9.375"/>
    <col min="528" max="528" width="9.375"/>
    <col min="536" max="536" width="9.375"/>
    <col min="544" max="544" width="9.375"/>
    <col min="552" max="552" width="9.375"/>
    <col min="560" max="560" width="9.375"/>
    <col min="568" max="568" width="9.375"/>
    <col min="576" max="576" width="9.375"/>
    <col min="584" max="584" width="9.375"/>
    <col min="592" max="592" width="9.375"/>
    <col min="600" max="600" width="9.375"/>
    <col min="608" max="608" width="9.375"/>
    <col min="616" max="616" width="9.375"/>
    <col min="624" max="624" width="9.375"/>
    <col min="632" max="632" width="9.375"/>
    <col min="640" max="640" width="9.375"/>
    <col min="648" max="648" width="9.375"/>
    <col min="656" max="656" width="9.375"/>
    <col min="664" max="664" width="9.375"/>
    <col min="672" max="672" width="9.375"/>
    <col min="680" max="680" width="9.375"/>
    <col min="688" max="688" width="9.375"/>
    <col min="696" max="696" width="9.375"/>
    <col min="704" max="704" width="9.375"/>
    <col min="712" max="712" width="9.375"/>
    <col min="720" max="720" width="9.375"/>
    <col min="728" max="728" width="9.375"/>
    <col min="736" max="736" width="9.375"/>
    <col min="744" max="744" width="9.375"/>
    <col min="752" max="752" width="9.375"/>
    <col min="760" max="760" width="9.375"/>
    <col min="768" max="768" width="9.375"/>
    <col min="776" max="776" width="9.375"/>
    <col min="784" max="784" width="9.375"/>
    <col min="792" max="792" width="9.375"/>
    <col min="800" max="800" width="9.375"/>
    <col min="808" max="808" width="9.375"/>
    <col min="816" max="816" width="9.375"/>
    <col min="824" max="824" width="9.375"/>
    <col min="832" max="832" width="9.375"/>
    <col min="840" max="840" width="9.375"/>
    <col min="848" max="848" width="9.375"/>
    <col min="856" max="856" width="9.375"/>
    <col min="864" max="864" width="9.375"/>
    <col min="872" max="872" width="9.375"/>
    <col min="880" max="880" width="9.375"/>
    <col min="888" max="888" width="9.375"/>
    <col min="896" max="896" width="9.375"/>
    <col min="904" max="904" width="9.375"/>
    <col min="912" max="912" width="9.375"/>
    <col min="920" max="920" width="9.375"/>
    <col min="928" max="928" width="9.375"/>
    <col min="936" max="936" width="9.375"/>
    <col min="944" max="944" width="9.375"/>
    <col min="952" max="952" width="9.375"/>
    <col min="960" max="960" width="9.375"/>
    <col min="968" max="968" width="9.375"/>
    <col min="976" max="976" width="9.375"/>
    <col min="984" max="984" width="9.375"/>
    <col min="992" max="992" width="9.375"/>
    <col min="1000" max="1000" width="9.375"/>
    <col min="1008" max="1008" width="9.375"/>
    <col min="1016" max="1016" width="9.375"/>
    <col min="1024" max="1024" width="9.375"/>
    <col min="1032" max="1032" width="9.375"/>
    <col min="1040" max="1040" width="9.375"/>
    <col min="1048" max="1048" width="9.375"/>
    <col min="1056" max="1056" width="9.375"/>
    <col min="1064" max="1064" width="9.375"/>
    <col min="1072" max="1072" width="9.375"/>
    <col min="1080" max="1080" width="9.375"/>
    <col min="1088" max="1088" width="9.375"/>
    <col min="1096" max="1096" width="9.375"/>
    <col min="1104" max="1104" width="9.375"/>
    <col min="1112" max="1112" width="9.375"/>
    <col min="1120" max="1120" width="9.375"/>
    <col min="1128" max="1128" width="9.375"/>
    <col min="1136" max="1136" width="9.375"/>
    <col min="1144" max="1144" width="9.375"/>
    <col min="1152" max="1152" width="9.375"/>
    <col min="1160" max="1160" width="9.375"/>
    <col min="1168" max="1168" width="9.375"/>
    <col min="1176" max="1176" width="9.375"/>
    <col min="1184" max="1184" width="9.375"/>
    <col min="1192" max="1192" width="9.375"/>
    <col min="1200" max="1200" width="9.375"/>
    <col min="1208" max="1208" width="9.375"/>
    <col min="1216" max="1216" width="9.375"/>
    <col min="1224" max="1224" width="9.375"/>
    <col min="1232" max="1232" width="9.375"/>
    <col min="1240" max="1240" width="9.375"/>
    <col min="1248" max="1248" width="9.375"/>
    <col min="1256" max="1256" width="9.375"/>
    <col min="1264" max="1264" width="9.375"/>
    <col min="1272" max="1272" width="9.375"/>
    <col min="1280" max="1280" width="9.375"/>
    <col min="1288" max="1288" width="9.375"/>
    <col min="1296" max="1296" width="9.375"/>
    <col min="1304" max="1304" width="9.375"/>
    <col min="1312" max="1312" width="9.375"/>
    <col min="1320" max="1320" width="9.375"/>
    <col min="1328" max="1328" width="9.375"/>
    <col min="1336" max="1336" width="9.375"/>
    <col min="1344" max="1344" width="9.375"/>
    <col min="1352" max="1352" width="9.375"/>
    <col min="1360" max="1360" width="9.375"/>
    <col min="1368" max="1368" width="9.375"/>
    <col min="1376" max="1376" width="9.375"/>
    <col min="1384" max="1384" width="9.375"/>
    <col min="1392" max="1392" width="9.375"/>
    <col min="1400" max="1400" width="9.375"/>
    <col min="1408" max="1408" width="9.375"/>
    <col min="1416" max="1416" width="9.375"/>
    <col min="1424" max="1424" width="9.375"/>
    <col min="1432" max="1432" width="9.375"/>
    <col min="1440" max="1440" width="9.375"/>
    <col min="1448" max="1448" width="9.375"/>
    <col min="1456" max="1456" width="9.375"/>
    <col min="1464" max="1464" width="9.375"/>
    <col min="1472" max="1472" width="9.375"/>
    <col min="1480" max="1480" width="9.375"/>
    <col min="1488" max="1488" width="9.375"/>
    <col min="1496" max="1496" width="9.375"/>
    <col min="1504" max="1504" width="9.375"/>
    <col min="1512" max="1512" width="9.375"/>
    <col min="1520" max="1520" width="9.375"/>
    <col min="1528" max="1528" width="9.375"/>
    <col min="1536" max="1536" width="9.375"/>
    <col min="1544" max="1544" width="9.375"/>
    <col min="1552" max="1552" width="9.375"/>
    <col min="1560" max="1560" width="9.375"/>
    <col min="1568" max="1568" width="9.375"/>
    <col min="1576" max="1576" width="9.375"/>
    <col min="1584" max="1584" width="9.375"/>
    <col min="1592" max="1592" width="9.375"/>
    <col min="1600" max="1600" width="9.375"/>
    <col min="1608" max="1608" width="9.375"/>
    <col min="1616" max="1616" width="9.375"/>
    <col min="1624" max="1624" width="9.375"/>
    <col min="1632" max="1632" width="9.375"/>
    <col min="1640" max="1640" width="9.375"/>
    <col min="1648" max="1648" width="9.375"/>
    <col min="1656" max="1656" width="9.375"/>
    <col min="1664" max="1664" width="9.375"/>
    <col min="1672" max="1672" width="9.375"/>
    <col min="1680" max="1680" width="9.375"/>
    <col min="1688" max="1688" width="9.375"/>
    <col min="1696" max="1696" width="9.375"/>
    <col min="1704" max="1704" width="9.375"/>
    <col min="1712" max="1712" width="9.375"/>
    <col min="1720" max="1720" width="9.375"/>
    <col min="1728" max="1728" width="9.375"/>
    <col min="1736" max="1736" width="9.375"/>
    <col min="1744" max="1744" width="9.375"/>
    <col min="1752" max="1752" width="9.375"/>
    <col min="1760" max="1760" width="9.375"/>
    <col min="1768" max="1768" width="9.375"/>
    <col min="1776" max="1776" width="9.375"/>
    <col min="1784" max="1784" width="9.375"/>
    <col min="1792" max="1792" width="9.375"/>
    <col min="1800" max="1800" width="9.375"/>
    <col min="1808" max="1808" width="9.375"/>
    <col min="1816" max="1816" width="9.375"/>
    <col min="1824" max="1824" width="9.375"/>
    <col min="1832" max="1832" width="9.375"/>
    <col min="1840" max="1840" width="9.375"/>
    <col min="1848" max="1848" width="9.375"/>
    <col min="1856" max="1856" width="9.375"/>
    <col min="1864" max="1864" width="9.375"/>
    <col min="1872" max="1872" width="9.375"/>
    <col min="1880" max="1880" width="9.375"/>
    <col min="1888" max="1888" width="9.375"/>
    <col min="1896" max="1896" width="9.375"/>
    <col min="1904" max="1904" width="9.375"/>
    <col min="1912" max="1912" width="9.375"/>
    <col min="1920" max="1920" width="9.375"/>
    <col min="1928" max="1928" width="9.375"/>
    <col min="1936" max="1936" width="9.375"/>
    <col min="1944" max="1944" width="9.375"/>
    <col min="1952" max="1952" width="9.375"/>
    <col min="1960" max="1960" width="9.375"/>
    <col min="1968" max="1968" width="9.375"/>
    <col min="1976" max="1976" width="9.375"/>
    <col min="1984" max="1984" width="9.375"/>
    <col min="1992" max="1992" width="9.375"/>
    <col min="2000" max="2000" width="9.375"/>
    <col min="2008" max="2008" width="9.375"/>
    <col min="2016" max="2016" width="9.375"/>
    <col min="2024" max="2024" width="9.375"/>
    <col min="2032" max="2032" width="9.375"/>
    <col min="2040" max="2040" width="9.375"/>
    <col min="2048" max="2048" width="9.375"/>
    <col min="2056" max="2056" width="9.375"/>
    <col min="2064" max="2064" width="9.375"/>
    <col min="2072" max="2072" width="9.375"/>
    <col min="2080" max="2080" width="9.375"/>
    <col min="2088" max="2088" width="9.375"/>
    <col min="2096" max="2096" width="9.375"/>
    <col min="2104" max="2104" width="9.375"/>
    <col min="2112" max="2112" width="9.375"/>
    <col min="2120" max="2120" width="9.375"/>
    <col min="2128" max="2128" width="9.375"/>
    <col min="2136" max="2136" width="9.375"/>
    <col min="2144" max="2144" width="9.375"/>
    <col min="2152" max="2152" width="9.375"/>
    <col min="2160" max="2160" width="9.375"/>
    <col min="2168" max="2168" width="9.375"/>
    <col min="2176" max="2176" width="9.375"/>
    <col min="2184" max="2184" width="9.375"/>
    <col min="2192" max="2192" width="9.375"/>
    <col min="2200" max="2200" width="9.375"/>
    <col min="2208" max="2208" width="9.375"/>
    <col min="2216" max="2216" width="9.375"/>
    <col min="2224" max="2224" width="9.375"/>
    <col min="2232" max="2232" width="9.375"/>
    <col min="2240" max="2240" width="9.375"/>
    <col min="2248" max="2248" width="9.375"/>
    <col min="2256" max="2256" width="9.375"/>
    <col min="2264" max="2264" width="9.375"/>
    <col min="2272" max="2272" width="9.375"/>
    <col min="2280" max="2280" width="9.375"/>
    <col min="2288" max="2288" width="9.375"/>
    <col min="2296" max="2296" width="9.375"/>
    <col min="2304" max="2304" width="9.375"/>
    <col min="2312" max="2312" width="9.375"/>
    <col min="2320" max="2320" width="9.375"/>
    <col min="2328" max="2328" width="9.375"/>
    <col min="2336" max="2336" width="9.375"/>
    <col min="2344" max="2344" width="9.375"/>
    <col min="2352" max="2352" width="9.375"/>
    <col min="2360" max="2360" width="9.375"/>
    <col min="2368" max="2368" width="9.375"/>
    <col min="2376" max="2376" width="9.375"/>
    <col min="2384" max="2384" width="9.375"/>
    <col min="2392" max="2392" width="9.375"/>
    <col min="2400" max="2400" width="9.375"/>
    <col min="2408" max="2408" width="9.375"/>
    <col min="2416" max="2416" width="9.375"/>
    <col min="2424" max="2424" width="9.375"/>
    <col min="2432" max="2432" width="9.375"/>
    <col min="2440" max="2440" width="9.375"/>
    <col min="2448" max="2448" width="9.375"/>
    <col min="2456" max="2456" width="9.375"/>
    <col min="2464" max="2464" width="9.375"/>
    <col min="2472" max="2472" width="9.375"/>
    <col min="2480" max="2480" width="9.375"/>
    <col min="2488" max="2488" width="9.375"/>
    <col min="2496" max="2496" width="9.375"/>
    <col min="2504" max="2504" width="9.375"/>
    <col min="2512" max="2512" width="9.375"/>
    <col min="2520" max="2520" width="9.375"/>
    <col min="2528" max="2528" width="9.375"/>
    <col min="2536" max="2536" width="9.375"/>
    <col min="2544" max="2544" width="9.375"/>
    <col min="2552" max="2552" width="9.375"/>
    <col min="2560" max="2560" width="9.375"/>
    <col min="2568" max="2568" width="9.375"/>
    <col min="2576" max="2576" width="9.375"/>
    <col min="2584" max="2584" width="9.375"/>
    <col min="2592" max="2592" width="9.375"/>
    <col min="2600" max="2600" width="9.375"/>
    <col min="2608" max="2608" width="9.375"/>
    <col min="2616" max="2616" width="9.375"/>
    <col min="2624" max="2624" width="9.375"/>
    <col min="2632" max="2632" width="9.375"/>
    <col min="2640" max="2640" width="9.375"/>
    <col min="2648" max="2648" width="9.375"/>
    <col min="2656" max="2656" width="9.375"/>
    <col min="2664" max="2664" width="9.375"/>
    <col min="2672" max="2672" width="9.375"/>
    <col min="2680" max="2680" width="9.375"/>
    <col min="2688" max="2688" width="9.375"/>
    <col min="2696" max="2696" width="9.375"/>
    <col min="2704" max="2704" width="9.375"/>
    <col min="2712" max="2712" width="9.375"/>
    <col min="2720" max="2720" width="9.375"/>
    <col min="2728" max="2728" width="9.375"/>
    <col min="2736" max="2736" width="9.375"/>
    <col min="2744" max="2744" width="9.375"/>
    <col min="2752" max="2752" width="9.375"/>
    <col min="2760" max="2760" width="9.375"/>
    <col min="2768" max="2768" width="9.375"/>
    <col min="2776" max="2776" width="9.375"/>
    <col min="2784" max="2784" width="9.375"/>
    <col min="2792" max="2792" width="9.375"/>
    <col min="2800" max="2800" width="9.375"/>
    <col min="2808" max="2808" width="9.375"/>
    <col min="2816" max="2816" width="9.375"/>
    <col min="2824" max="2824" width="9.375"/>
    <col min="2832" max="2832" width="9.375"/>
    <col min="2840" max="2840" width="9.375"/>
    <col min="2848" max="2848" width="9.375"/>
    <col min="2856" max="2856" width="9.375"/>
    <col min="2864" max="2864" width="9.375"/>
    <col min="2872" max="2872" width="9.375"/>
    <col min="2880" max="2880" width="9.375"/>
    <col min="2888" max="2888" width="9.375"/>
    <col min="2896" max="2896" width="9.375"/>
    <col min="2904" max="2904" width="9.375"/>
    <col min="2912" max="2912" width="9.375"/>
    <col min="2920" max="2920" width="9.375"/>
    <col min="2928" max="2928" width="9.375"/>
    <col min="2936" max="2936" width="9.375"/>
    <col min="2944" max="2944" width="9.375"/>
    <col min="2952" max="2952" width="9.375"/>
    <col min="2960" max="2960" width="9.375"/>
    <col min="2968" max="2968" width="9.375"/>
    <col min="2976" max="2976" width="9.375"/>
    <col min="2984" max="2984" width="9.375"/>
    <col min="2992" max="2992" width="9.375"/>
    <col min="3000" max="3000" width="9.375"/>
    <col min="3008" max="3008" width="9.375"/>
    <col min="3016" max="3016" width="9.375"/>
    <col min="3024" max="3024" width="9.375"/>
    <col min="3032" max="3032" width="9.375"/>
    <col min="3040" max="3040" width="9.375"/>
    <col min="3048" max="3048" width="9.375"/>
    <col min="3056" max="3056" width="9.375"/>
    <col min="3064" max="3064" width="9.375"/>
    <col min="3072" max="3072" width="9.375"/>
    <col min="3080" max="3080" width="9.375"/>
    <col min="3088" max="3088" width="9.375"/>
    <col min="3096" max="3096" width="9.375"/>
    <col min="3104" max="3104" width="9.375"/>
    <col min="3112" max="3112" width="9.375"/>
    <col min="3120" max="3120" width="9.375"/>
    <col min="3128" max="3128" width="9.375"/>
    <col min="3136" max="3136" width="9.375"/>
    <col min="3144" max="3144" width="9.375"/>
    <col min="3152" max="3152" width="9.375"/>
    <col min="3160" max="3160" width="9.375"/>
    <col min="3168" max="3168" width="9.375"/>
    <col min="3176" max="3176" width="9.375"/>
    <col min="3184" max="3184" width="9.375"/>
    <col min="3192" max="3192" width="9.375"/>
    <col min="3200" max="3200" width="9.375"/>
    <col min="3208" max="3208" width="9.375"/>
    <col min="3216" max="3216" width="9.375"/>
    <col min="3224" max="3224" width="9.375"/>
    <col min="3232" max="3232" width="9.375"/>
    <col min="3240" max="3240" width="9.375"/>
    <col min="3248" max="3248" width="9.375"/>
    <col min="3256" max="3256" width="9.375"/>
    <col min="3264" max="3264" width="9.375"/>
    <col min="3272" max="3272" width="9.375"/>
    <col min="3280" max="3280" width="9.375"/>
    <col min="3288" max="3288" width="9.375"/>
    <col min="3296" max="3296" width="9.375"/>
    <col min="3304" max="3304" width="9.375"/>
    <col min="3312" max="3312" width="9.375"/>
    <col min="3320" max="3320" width="9.375"/>
    <col min="3328" max="3328" width="9.375"/>
    <col min="3336" max="3336" width="9.375"/>
    <col min="3344" max="3344" width="9.375"/>
    <col min="3352" max="3352" width="9.375"/>
    <col min="3360" max="3360" width="9.375"/>
    <col min="3368" max="3368" width="9.375"/>
    <col min="3376" max="3376" width="9.375"/>
    <col min="3384" max="3384" width="9.375"/>
    <col min="3392" max="3392" width="9.375"/>
    <col min="3400" max="3400" width="9.375"/>
    <col min="3408" max="3408" width="9.375"/>
    <col min="3416" max="3416" width="9.375"/>
    <col min="3424" max="3424" width="9.375"/>
    <col min="3432" max="3432" width="9.375"/>
    <col min="3440" max="3440" width="9.375"/>
    <col min="3448" max="3448" width="9.375"/>
    <col min="3456" max="3456" width="9.375"/>
    <col min="3464" max="3464" width="9.375"/>
    <col min="3472" max="3472" width="9.375"/>
    <col min="3480" max="3480" width="9.375"/>
    <col min="3488" max="3488" width="9.375"/>
    <col min="3496" max="3496" width="9.375"/>
    <col min="3504" max="3504" width="9.375"/>
    <col min="3512" max="3512" width="9.375"/>
    <col min="3520" max="3520" width="9.375"/>
    <col min="3528" max="3528" width="9.375"/>
    <col min="3536" max="3536" width="9.375"/>
    <col min="3544" max="3544" width="9.375"/>
    <col min="3552" max="3552" width="9.375"/>
    <col min="3560" max="3560" width="9.375"/>
    <col min="3568" max="3568" width="9.375"/>
    <col min="3576" max="3576" width="9.375"/>
    <col min="3584" max="3584" width="9.375"/>
    <col min="3592" max="3592" width="9.375"/>
    <col min="3600" max="3600" width="9.375"/>
    <col min="3608" max="3608" width="9.375"/>
    <col min="3616" max="3616" width="9.375"/>
    <col min="3624" max="3624" width="9.375"/>
    <col min="3632" max="3632" width="9.375"/>
    <col min="3640" max="3640" width="9.375"/>
    <col min="3648" max="3648" width="9.375"/>
    <col min="3656" max="3656" width="9.375"/>
    <col min="3664" max="3664" width="9.375"/>
    <col min="3672" max="3672" width="9.375"/>
    <col min="3680" max="3680" width="9.375"/>
    <col min="3688" max="3688" width="9.375"/>
    <col min="3696" max="3696" width="9.375"/>
    <col min="3704" max="3704" width="9.375"/>
    <col min="3712" max="3712" width="9.375"/>
    <col min="3720" max="3720" width="9.375"/>
    <col min="3728" max="3728" width="9.375"/>
    <col min="3736" max="3736" width="9.375"/>
    <col min="3744" max="3744" width="9.375"/>
    <col min="3752" max="3752" width="9.375"/>
    <col min="3760" max="3760" width="9.375"/>
    <col min="3768" max="3768" width="9.375"/>
    <col min="3776" max="3776" width="9.375"/>
    <col min="3784" max="3784" width="9.375"/>
    <col min="3792" max="3792" width="9.375"/>
    <col min="3800" max="3800" width="9.375"/>
    <col min="3808" max="3808" width="9.375"/>
    <col min="3816" max="3816" width="9.375"/>
    <col min="3824" max="3824" width="9.375"/>
    <col min="3832" max="3832" width="9.375"/>
    <col min="3840" max="3840" width="9.375"/>
    <col min="3848" max="3848" width="9.375"/>
    <col min="3856" max="3856" width="9.375"/>
    <col min="3864" max="3864" width="9.375"/>
    <col min="3872" max="3872" width="9.375"/>
    <col min="3880" max="3880" width="9.375"/>
    <col min="3888" max="3888" width="9.375"/>
    <col min="3896" max="3896" width="9.375"/>
    <col min="3904" max="3904" width="9.375"/>
    <col min="3912" max="3912" width="9.375"/>
    <col min="3920" max="3920" width="9.375"/>
    <col min="3928" max="3928" width="9.375"/>
    <col min="3936" max="3936" width="9.375"/>
    <col min="3944" max="3944" width="9.375"/>
    <col min="3952" max="3952" width="9.375"/>
    <col min="3960" max="3960" width="9.375"/>
    <col min="3968" max="3968" width="9.375"/>
    <col min="3976" max="3976" width="9.375"/>
    <col min="3984" max="3984" width="9.375"/>
    <col min="3992" max="3992" width="9.375"/>
    <col min="4000" max="4000" width="9.375"/>
    <col min="4008" max="4008" width="9.375"/>
    <col min="4016" max="4016" width="9.375"/>
    <col min="4024" max="4024" width="9.375"/>
    <col min="4032" max="4032" width="9.375"/>
    <col min="4040" max="4040" width="9.375"/>
    <col min="4048" max="4048" width="9.375"/>
    <col min="4056" max="4056" width="9.375"/>
    <col min="4064" max="4064" width="9.375"/>
    <col min="4072" max="4072" width="9.375"/>
    <col min="4080" max="4080" width="9.375"/>
    <col min="4088" max="4088" width="9.375"/>
    <col min="4096" max="4096" width="9.375"/>
    <col min="4104" max="4104" width="9.375"/>
    <col min="4112" max="4112" width="9.375"/>
    <col min="4120" max="4120" width="9.375"/>
    <col min="4128" max="4128" width="9.375"/>
    <col min="4136" max="4136" width="9.375"/>
    <col min="4144" max="4144" width="9.375"/>
    <col min="4152" max="4152" width="9.375"/>
    <col min="4160" max="4160" width="9.375"/>
    <col min="4168" max="4168" width="9.375"/>
    <col min="4176" max="4176" width="9.375"/>
    <col min="4184" max="4184" width="9.375"/>
    <col min="4192" max="4192" width="9.375"/>
    <col min="4200" max="4200" width="9.375"/>
    <col min="4208" max="4208" width="9.375"/>
    <col min="4216" max="4216" width="9.375"/>
    <col min="4224" max="4224" width="9.375"/>
    <col min="4232" max="4232" width="9.375"/>
    <col min="4240" max="4240" width="9.375"/>
    <col min="4248" max="4248" width="9.375"/>
    <col min="4256" max="4256" width="9.375"/>
    <col min="4264" max="4264" width="9.375"/>
    <col min="4272" max="4272" width="9.375"/>
    <col min="4280" max="4280" width="9.375"/>
    <col min="4288" max="4288" width="9.375"/>
    <col min="4296" max="4296" width="9.375"/>
    <col min="4304" max="4304" width="9.375"/>
    <col min="4312" max="4312" width="9.375"/>
    <col min="4320" max="4320" width="9.375"/>
    <col min="4328" max="4328" width="9.375"/>
    <col min="4336" max="4336" width="9.375"/>
    <col min="4344" max="4344" width="9.375"/>
    <col min="4352" max="4352" width="9.375"/>
    <col min="4360" max="4360" width="9.375"/>
    <col min="4368" max="4368" width="9.375"/>
    <col min="4376" max="4376" width="9.375"/>
    <col min="4384" max="4384" width="9.375"/>
    <col min="4392" max="4392" width="9.375"/>
    <col min="4400" max="4400" width="9.375"/>
    <col min="4408" max="4408" width="9.375"/>
    <col min="4416" max="4416" width="9.375"/>
    <col min="4424" max="4424" width="9.375"/>
    <col min="4432" max="4432" width="9.375"/>
    <col min="4440" max="4440" width="9.375"/>
    <col min="4448" max="4448" width="9.375"/>
    <col min="4456" max="4456" width="9.375"/>
    <col min="4464" max="4464" width="9.375"/>
    <col min="4472" max="4472" width="9.375"/>
    <col min="4480" max="4480" width="9.375"/>
    <col min="4488" max="4488" width="9.375"/>
    <col min="4496" max="4496" width="9.375"/>
    <col min="4504" max="4504" width="9.375"/>
    <col min="4512" max="4512" width="9.375"/>
    <col min="4520" max="4520" width="9.375"/>
    <col min="4528" max="4528" width="9.375"/>
    <col min="4536" max="4536" width="9.375"/>
    <col min="4544" max="4544" width="9.375"/>
    <col min="4552" max="4552" width="9.375"/>
    <col min="4560" max="4560" width="9.375"/>
    <col min="4568" max="4568" width="9.375"/>
    <col min="4576" max="4576" width="9.375"/>
    <col min="4584" max="4584" width="9.375"/>
    <col min="4592" max="4592" width="9.375"/>
    <col min="4600" max="4600" width="9.375"/>
    <col min="4608" max="4608" width="9.375"/>
    <col min="4616" max="4616" width="9.375"/>
    <col min="4624" max="4624" width="9.375"/>
    <col min="4632" max="4632" width="9.375"/>
    <col min="4640" max="4640" width="9.375"/>
    <col min="4648" max="4648" width="9.375"/>
    <col min="4656" max="4656" width="9.375"/>
    <col min="4664" max="4664" width="9.375"/>
    <col min="4672" max="4672" width="9.375"/>
    <col min="4680" max="4680" width="9.375"/>
    <col min="4688" max="4688" width="9.375"/>
    <col min="4696" max="4696" width="9.375"/>
    <col min="4704" max="4704" width="9.375"/>
    <col min="4712" max="4712" width="9.375"/>
    <col min="4720" max="4720" width="9.375"/>
    <col min="4728" max="4728" width="9.375"/>
    <col min="4736" max="4736" width="9.375"/>
    <col min="4744" max="4744" width="9.375"/>
    <col min="4752" max="4752" width="9.375"/>
    <col min="4760" max="4760" width="9.375"/>
    <col min="4768" max="4768" width="9.375"/>
    <col min="4776" max="4776" width="9.375"/>
    <col min="4784" max="4784" width="9.375"/>
    <col min="4792" max="4792" width="9.375"/>
    <col min="4800" max="4800" width="9.375"/>
    <col min="4808" max="4808" width="9.375"/>
    <col min="4816" max="4816" width="9.375"/>
    <col min="4824" max="4824" width="9.375"/>
    <col min="4832" max="4832" width="9.375"/>
    <col min="4840" max="4840" width="9.375"/>
    <col min="4848" max="4848" width="9.375"/>
    <col min="4856" max="4856" width="9.375"/>
    <col min="4864" max="4864" width="9.375"/>
    <col min="4872" max="4872" width="9.375"/>
    <col min="4880" max="4880" width="9.375"/>
    <col min="4888" max="4888" width="9.375"/>
    <col min="4896" max="4896" width="9.375"/>
    <col min="4904" max="4904" width="9.375"/>
    <col min="4912" max="4912" width="9.375"/>
    <col min="4920" max="4920" width="9.375"/>
    <col min="4928" max="4928" width="9.375"/>
    <col min="4936" max="4936" width="9.375"/>
    <col min="4944" max="4944" width="9.375"/>
    <col min="4952" max="4952" width="9.375"/>
    <col min="4960" max="4960" width="9.375"/>
    <col min="4968" max="4968" width="9.375"/>
    <col min="4976" max="4976" width="9.375"/>
    <col min="4984" max="4984" width="9.375"/>
    <col min="4992" max="4992" width="9.375"/>
    <col min="5000" max="5000" width="9.375"/>
    <col min="5008" max="5008" width="9.375"/>
    <col min="5016" max="5016" width="9.375"/>
    <col min="5024" max="5024" width="9.375"/>
    <col min="5032" max="5032" width="9.375"/>
    <col min="5040" max="5040" width="9.375"/>
    <col min="5048" max="5048" width="9.375"/>
    <col min="5056" max="5056" width="9.375"/>
    <col min="5064" max="5064" width="9.375"/>
    <col min="5072" max="5072" width="9.375"/>
    <col min="5080" max="5080" width="9.375"/>
    <col min="5088" max="5088" width="9.375"/>
    <col min="5096" max="5096" width="9.375"/>
    <col min="5104" max="5104" width="9.375"/>
    <col min="5112" max="5112" width="9.375"/>
    <col min="5120" max="5120" width="9.375"/>
    <col min="5128" max="5128" width="9.375"/>
    <col min="5136" max="5136" width="9.375"/>
    <col min="5144" max="5144" width="9.375"/>
    <col min="5152" max="5152" width="9.375"/>
    <col min="5160" max="5160" width="9.375"/>
    <col min="5168" max="5168" width="9.375"/>
    <col min="5176" max="5176" width="9.375"/>
    <col min="5184" max="5184" width="9.375"/>
    <col min="5192" max="5192" width="9.375"/>
    <col min="5200" max="5200" width="9.375"/>
    <col min="5208" max="5208" width="9.375"/>
    <col min="5216" max="5216" width="9.375"/>
    <col min="5224" max="5224" width="9.375"/>
    <col min="5232" max="5232" width="9.375"/>
    <col min="5240" max="5240" width="9.375"/>
    <col min="5248" max="5248" width="9.375"/>
    <col min="5256" max="5256" width="9.375"/>
    <col min="5264" max="5264" width="9.375"/>
    <col min="5272" max="5272" width="9.375"/>
    <col min="5280" max="5280" width="9.375"/>
    <col min="5288" max="5288" width="9.375"/>
    <col min="5296" max="5296" width="9.375"/>
    <col min="5304" max="5304" width="9.375"/>
    <col min="5312" max="5312" width="9.375"/>
    <col min="5320" max="5320" width="9.375"/>
    <col min="5328" max="5328" width="9.375"/>
    <col min="5336" max="5336" width="9.375"/>
    <col min="5344" max="5344" width="9.375"/>
    <col min="5352" max="5352" width="9.375"/>
    <col min="5360" max="5360" width="9.375"/>
    <col min="5368" max="5368" width="9.375"/>
    <col min="5376" max="5376" width="9.375"/>
    <col min="5384" max="5384" width="9.375"/>
    <col min="5392" max="5392" width="9.375"/>
    <col min="5400" max="5400" width="9.375"/>
    <col min="5408" max="5408" width="9.375"/>
    <col min="5416" max="5416" width="9.375"/>
    <col min="5424" max="5424" width="9.375"/>
    <col min="5432" max="5432" width="9.375"/>
    <col min="5440" max="5440" width="9.375"/>
    <col min="5448" max="5448" width="9.375"/>
    <col min="5456" max="5456" width="9.375"/>
    <col min="5464" max="5464" width="9.375"/>
    <col min="5472" max="5472" width="9.375"/>
    <col min="5480" max="5480" width="9.375"/>
    <col min="5488" max="5488" width="9.375"/>
    <col min="5496" max="5496" width="9.375"/>
    <col min="5504" max="5504" width="9.375"/>
    <col min="5512" max="5512" width="9.375"/>
    <col min="5520" max="5520" width="9.375"/>
    <col min="5528" max="5528" width="9.375"/>
    <col min="5536" max="5536" width="9.375"/>
    <col min="5544" max="5544" width="9.375"/>
    <col min="5552" max="5552" width="9.375"/>
    <col min="5560" max="5560" width="9.375"/>
    <col min="5568" max="5568" width="9.375"/>
    <col min="5576" max="5576" width="9.375"/>
    <col min="5584" max="5584" width="9.375"/>
    <col min="5592" max="5592" width="9.375"/>
    <col min="5600" max="5600" width="9.375"/>
    <col min="5608" max="5608" width="9.375"/>
    <col min="5616" max="5616" width="9.375"/>
    <col min="5624" max="5624" width="9.375"/>
    <col min="5632" max="5632" width="9.375"/>
    <col min="5640" max="5640" width="9.375"/>
    <col min="5648" max="5648" width="9.375"/>
    <col min="5656" max="5656" width="9.375"/>
    <col min="5664" max="5664" width="9.375"/>
    <col min="5672" max="5672" width="9.375"/>
    <col min="5680" max="5680" width="9.375"/>
    <col min="5688" max="5688" width="9.375"/>
    <col min="5696" max="5696" width="9.375"/>
    <col min="5704" max="5704" width="9.375"/>
    <col min="5712" max="5712" width="9.375"/>
    <col min="5720" max="5720" width="9.375"/>
    <col min="5728" max="5728" width="9.375"/>
    <col min="5736" max="5736" width="9.375"/>
    <col min="5744" max="5744" width="9.375"/>
    <col min="5752" max="5752" width="9.375"/>
    <col min="5760" max="5760" width="9.375"/>
    <col min="5768" max="5768" width="9.375"/>
    <col min="5776" max="5776" width="9.375"/>
    <col min="5784" max="5784" width="9.375"/>
    <col min="5792" max="5792" width="9.375"/>
    <col min="5800" max="5800" width="9.375"/>
    <col min="5808" max="5808" width="9.375"/>
    <col min="5816" max="5816" width="9.375"/>
    <col min="5824" max="5824" width="9.375"/>
    <col min="5832" max="5832" width="9.375"/>
    <col min="5840" max="5840" width="9.375"/>
    <col min="5848" max="5848" width="9.375"/>
    <col min="5856" max="5856" width="9.375"/>
    <col min="5864" max="5864" width="9.375"/>
    <col min="5872" max="5872" width="9.375"/>
    <col min="5880" max="5880" width="9.375"/>
    <col min="5888" max="5888" width="9.375"/>
    <col min="5896" max="5896" width="9.375"/>
    <col min="5904" max="5904" width="9.375"/>
    <col min="5912" max="5912" width="9.375"/>
    <col min="5920" max="5920" width="9.375"/>
    <col min="5928" max="5928" width="9.375"/>
    <col min="5936" max="5936" width="9.375"/>
    <col min="5944" max="5944" width="9.375"/>
    <col min="5952" max="5952" width="9.375"/>
    <col min="5960" max="5960" width="9.375"/>
    <col min="5968" max="5968" width="9.375"/>
    <col min="5976" max="5976" width="9.375"/>
    <col min="5984" max="5984" width="9.375"/>
    <col min="5992" max="5992" width="9.375"/>
    <col min="6000" max="6000" width="9.375"/>
    <col min="6008" max="6008" width="9.375"/>
    <col min="6016" max="6016" width="9.375"/>
    <col min="6024" max="6024" width="9.375"/>
    <col min="6032" max="6032" width="9.375"/>
    <col min="6040" max="6040" width="9.375"/>
    <col min="6048" max="6048" width="9.375"/>
    <col min="6056" max="6056" width="9.375"/>
    <col min="6064" max="6064" width="9.375"/>
    <col min="6072" max="6072" width="9.375"/>
    <col min="6080" max="6080" width="9.375"/>
    <col min="6088" max="6088" width="9.375"/>
    <col min="6096" max="6096" width="9.375"/>
    <col min="6104" max="6104" width="9.375"/>
    <col min="6112" max="6112" width="9.375"/>
    <col min="6120" max="6120" width="9.375"/>
    <col min="6128" max="6128" width="9.375"/>
    <col min="6136" max="6136" width="9.375"/>
    <col min="6144" max="6144" width="9.375"/>
    <col min="6152" max="6152" width="9.375"/>
    <col min="6160" max="6160" width="9.375"/>
    <col min="6168" max="6168" width="9.375"/>
    <col min="6176" max="6176" width="9.375"/>
    <col min="6184" max="6184" width="9.375"/>
    <col min="6192" max="6192" width="9.375"/>
    <col min="6200" max="6200" width="9.375"/>
    <col min="6208" max="6208" width="9.375"/>
    <col min="6216" max="6216" width="9.375"/>
    <col min="6224" max="6224" width="9.375"/>
    <col min="6232" max="6232" width="9.375"/>
    <col min="6240" max="6240" width="9.375"/>
    <col min="6248" max="6248" width="9.375"/>
    <col min="6256" max="6256" width="9.375"/>
    <col min="6264" max="6264" width="9.375"/>
    <col min="6272" max="6272" width="9.375"/>
    <col min="6280" max="6280" width="9.375"/>
    <col min="6288" max="6288" width="9.375"/>
    <col min="6296" max="6296" width="9.375"/>
    <col min="6304" max="6304" width="9.375"/>
    <col min="6312" max="6312" width="9.375"/>
    <col min="6320" max="6320" width="9.375"/>
    <col min="6328" max="6328" width="9.375"/>
    <col min="6336" max="6336" width="9.375"/>
    <col min="6344" max="6344" width="9.375"/>
    <col min="6352" max="6352" width="9.375"/>
    <col min="6360" max="6360" width="9.375"/>
    <col min="6368" max="6368" width="9.375"/>
    <col min="6376" max="6376" width="9.375"/>
    <col min="6384" max="6384" width="9.375"/>
    <col min="6392" max="6392" width="9.375"/>
    <col min="6400" max="6400" width="9.375"/>
    <col min="6408" max="6408" width="9.375"/>
    <col min="6416" max="6416" width="9.375"/>
    <col min="6424" max="6424" width="9.375"/>
    <col min="6432" max="6432" width="9.375"/>
    <col min="6440" max="6440" width="9.375"/>
    <col min="6448" max="6448" width="9.375"/>
    <col min="6456" max="6456" width="9.375"/>
    <col min="6464" max="6464" width="9.375"/>
    <col min="6472" max="6472" width="9.375"/>
    <col min="6480" max="6480" width="9.375"/>
    <col min="6488" max="6488" width="9.375"/>
    <col min="6496" max="6496" width="9.375"/>
    <col min="6504" max="6504" width="9.375"/>
    <col min="6512" max="6512" width="9.375"/>
    <col min="6520" max="6520" width="9.375"/>
    <col min="6528" max="6528" width="9.375"/>
    <col min="6536" max="6536" width="9.375"/>
    <col min="6544" max="6544" width="9.375"/>
    <col min="6552" max="6552" width="9.375"/>
    <col min="6560" max="6560" width="9.375"/>
    <col min="6568" max="6568" width="9.375"/>
    <col min="6576" max="6576" width="9.375"/>
    <col min="6584" max="6584" width="9.375"/>
    <col min="6592" max="6592" width="9.375"/>
    <col min="6600" max="6600" width="9.375"/>
    <col min="6608" max="6608" width="9.375"/>
    <col min="6616" max="6616" width="9.375"/>
    <col min="6624" max="6624" width="9.375"/>
    <col min="6632" max="6632" width="9.375"/>
    <col min="6640" max="6640" width="9.375"/>
    <col min="6648" max="6648" width="9.375"/>
    <col min="6656" max="6656" width="9.375"/>
    <col min="6664" max="6664" width="9.375"/>
    <col min="6672" max="6672" width="9.375"/>
    <col min="6680" max="6680" width="9.375"/>
    <col min="6688" max="6688" width="9.375"/>
    <col min="6696" max="6696" width="9.375"/>
    <col min="6704" max="6704" width="9.375"/>
    <col min="6712" max="6712" width="9.375"/>
    <col min="6720" max="6720" width="9.375"/>
    <col min="6728" max="6728" width="9.375"/>
    <col min="6736" max="6736" width="9.375"/>
    <col min="6744" max="6744" width="9.375"/>
    <col min="6752" max="6752" width="9.375"/>
    <col min="6760" max="6760" width="9.375"/>
    <col min="6768" max="6768" width="9.375"/>
    <col min="6776" max="6776" width="9.375"/>
    <col min="6784" max="6784" width="9.375"/>
    <col min="6792" max="6792" width="9.375"/>
    <col min="6800" max="6800" width="9.375"/>
    <col min="6808" max="6808" width="9.375"/>
    <col min="6816" max="6816" width="9.375"/>
    <col min="6824" max="6824" width="9.375"/>
    <col min="6832" max="6832" width="9.375"/>
    <col min="6840" max="6840" width="9.375"/>
    <col min="6848" max="6848" width="9.375"/>
    <col min="6856" max="6856" width="9.375"/>
    <col min="6864" max="6864" width="9.375"/>
    <col min="6872" max="6872" width="9.375"/>
    <col min="6880" max="6880" width="9.375"/>
    <col min="6888" max="6888" width="9.375"/>
    <col min="6896" max="6896" width="9.375"/>
    <col min="6904" max="6904" width="9.375"/>
    <col min="6912" max="6912" width="9.375"/>
    <col min="6920" max="6920" width="9.375"/>
    <col min="6928" max="6928" width="9.375"/>
    <col min="6936" max="6936" width="9.375"/>
    <col min="6944" max="6944" width="9.375"/>
    <col min="6952" max="6952" width="9.375"/>
    <col min="6960" max="6960" width="9.375"/>
    <col min="6968" max="6968" width="9.375"/>
    <col min="6976" max="6976" width="9.375"/>
    <col min="6984" max="6984" width="9.375"/>
    <col min="6992" max="6992" width="9.375"/>
    <col min="7000" max="7000" width="9.375"/>
    <col min="7008" max="7008" width="9.375"/>
    <col min="7016" max="7016" width="9.375"/>
    <col min="7024" max="7024" width="9.375"/>
    <col min="7032" max="7032" width="9.375"/>
    <col min="7040" max="7040" width="9.375"/>
    <col min="7048" max="7048" width="9.375"/>
    <col min="7056" max="7056" width="9.375"/>
    <col min="7064" max="7064" width="9.375"/>
    <col min="7072" max="7072" width="9.375"/>
    <col min="7080" max="7080" width="9.375"/>
    <col min="7088" max="7088" width="9.375"/>
    <col min="7096" max="7096" width="9.375"/>
    <col min="7104" max="7104" width="9.375"/>
    <col min="7112" max="7112" width="9.375"/>
    <col min="7120" max="7120" width="9.375"/>
    <col min="7128" max="7128" width="9.375"/>
    <col min="7136" max="7136" width="9.375"/>
    <col min="7144" max="7144" width="9.375"/>
    <col min="7152" max="7152" width="9.375"/>
    <col min="7160" max="7160" width="9.375"/>
    <col min="7168" max="7168" width="9.375"/>
    <col min="7176" max="7176" width="9.375"/>
    <col min="7184" max="7184" width="9.375"/>
    <col min="7192" max="7192" width="9.375"/>
    <col min="7200" max="7200" width="9.375"/>
    <col min="7208" max="7208" width="9.375"/>
    <col min="7216" max="7216" width="9.375"/>
    <col min="7224" max="7224" width="9.375"/>
    <col min="7232" max="7232" width="9.375"/>
    <col min="7240" max="7240" width="9.375"/>
    <col min="7248" max="7248" width="9.375"/>
    <col min="7256" max="7256" width="9.375"/>
    <col min="7264" max="7264" width="9.375"/>
    <col min="7272" max="7272" width="9.375"/>
    <col min="7280" max="7280" width="9.375"/>
    <col min="7288" max="7288" width="9.375"/>
    <col min="7296" max="7296" width="9.375"/>
    <col min="7304" max="7304" width="9.375"/>
    <col min="7312" max="7312" width="9.375"/>
    <col min="7320" max="7320" width="9.375"/>
    <col min="7328" max="7328" width="9.375"/>
    <col min="7336" max="7336" width="9.375"/>
    <col min="7344" max="7344" width="9.375"/>
    <col min="7352" max="7352" width="9.375"/>
    <col min="7360" max="7360" width="9.375"/>
    <col min="7368" max="7368" width="9.375"/>
    <col min="7376" max="7376" width="9.375"/>
    <col min="7384" max="7384" width="9.375"/>
    <col min="7392" max="7392" width="9.375"/>
    <col min="7400" max="7400" width="9.375"/>
    <col min="7408" max="7408" width="9.375"/>
    <col min="7416" max="7416" width="9.375"/>
    <col min="7424" max="7424" width="9.375"/>
    <col min="7432" max="7432" width="9.375"/>
    <col min="7440" max="7440" width="9.375"/>
    <col min="7448" max="7448" width="9.375"/>
    <col min="7456" max="7456" width="9.375"/>
    <col min="7464" max="7464" width="9.375"/>
    <col min="7472" max="7472" width="9.375"/>
    <col min="7480" max="7480" width="9.375"/>
    <col min="7488" max="7488" width="9.375"/>
    <col min="7496" max="7496" width="9.375"/>
    <col min="7504" max="7504" width="9.375"/>
    <col min="7512" max="7512" width="9.375"/>
    <col min="7520" max="7520" width="9.375"/>
    <col min="7528" max="7528" width="9.375"/>
    <col min="7536" max="7536" width="9.375"/>
    <col min="7544" max="7544" width="9.375"/>
    <col min="7552" max="7552" width="9.375"/>
    <col min="7560" max="7560" width="9.375"/>
    <col min="7568" max="7568" width="9.375"/>
    <col min="7576" max="7576" width="9.375"/>
    <col min="7584" max="7584" width="9.375"/>
    <col min="7592" max="7592" width="9.375"/>
    <col min="7600" max="7600" width="9.375"/>
    <col min="7608" max="7608" width="9.375"/>
    <col min="7616" max="7616" width="9.375"/>
    <col min="7624" max="7624" width="9.375"/>
    <col min="7632" max="7632" width="9.375"/>
    <col min="7640" max="7640" width="9.375"/>
    <col min="7648" max="7648" width="9.375"/>
    <col min="7656" max="7656" width="9.375"/>
    <col min="7664" max="7664" width="9.375"/>
    <col min="7672" max="7672" width="9.375"/>
    <col min="7680" max="7680" width="9.375"/>
    <col min="7688" max="7688" width="9.375"/>
    <col min="7696" max="7696" width="9.375"/>
    <col min="7704" max="7704" width="9.375"/>
    <col min="7712" max="7712" width="9.375"/>
    <col min="7720" max="7720" width="9.375"/>
    <col min="7728" max="7728" width="9.375"/>
    <col min="7736" max="7736" width="9.375"/>
    <col min="7744" max="7744" width="9.375"/>
    <col min="7752" max="7752" width="9.375"/>
    <col min="7760" max="7760" width="9.375"/>
    <col min="7768" max="7768" width="9.375"/>
    <col min="7776" max="7776" width="9.375"/>
    <col min="7784" max="7784" width="9.375"/>
    <col min="7792" max="7792" width="9.375"/>
    <col min="7800" max="7800" width="9.375"/>
    <col min="7808" max="7808" width="9.375"/>
    <col min="7816" max="7816" width="9.375"/>
    <col min="7824" max="7824" width="9.375"/>
    <col min="7832" max="7832" width="9.375"/>
    <col min="7840" max="7840" width="9.375"/>
    <col min="7848" max="7848" width="9.375"/>
    <col min="7856" max="7856" width="9.375"/>
    <col min="7864" max="7864" width="9.375"/>
    <col min="7872" max="7872" width="9.375"/>
    <col min="7880" max="7880" width="9.375"/>
    <col min="7888" max="7888" width="9.375"/>
    <col min="7896" max="7896" width="9.375"/>
    <col min="7904" max="7904" width="9.375"/>
    <col min="7912" max="7912" width="9.375"/>
    <col min="7920" max="7920" width="9.375"/>
    <col min="7928" max="7928" width="9.375"/>
    <col min="7936" max="7936" width="9.375"/>
    <col min="7944" max="7944" width="9.375"/>
    <col min="7952" max="7952" width="9.375"/>
    <col min="7960" max="7960" width="9.375"/>
    <col min="7968" max="7968" width="9.375"/>
    <col min="7976" max="7976" width="9.375"/>
    <col min="7984" max="7984" width="9.375"/>
    <col min="7992" max="7992" width="9.375"/>
    <col min="8000" max="8000" width="9.375"/>
    <col min="8008" max="8008" width="9.375"/>
    <col min="8016" max="8016" width="9.375"/>
    <col min="8024" max="8024" width="9.375"/>
    <col min="8032" max="8032" width="9.375"/>
    <col min="8040" max="8040" width="9.375"/>
    <col min="8048" max="8048" width="9.375"/>
    <col min="8056" max="8056" width="9.375"/>
    <col min="8064" max="8064" width="9.375"/>
    <col min="8072" max="8072" width="9.375"/>
    <col min="8080" max="8080" width="9.375"/>
    <col min="8088" max="8088" width="9.375"/>
    <col min="8096" max="8096" width="9.375"/>
    <col min="8104" max="8104" width="9.375"/>
    <col min="8112" max="8112" width="9.375"/>
    <col min="8120" max="8120" width="9.375"/>
    <col min="8128" max="8128" width="9.375"/>
    <col min="8136" max="8136" width="9.375"/>
    <col min="8144" max="8144" width="9.375"/>
    <col min="8152" max="8152" width="9.375"/>
    <col min="8160" max="8160" width="9.375"/>
    <col min="8168" max="8168" width="9.375"/>
    <col min="8176" max="8176" width="9.375"/>
    <col min="8184" max="8184" width="9.375"/>
    <col min="8192" max="8192" width="9.375"/>
    <col min="8200" max="8200" width="9.375"/>
    <col min="8208" max="8208" width="9.375"/>
    <col min="8216" max="8216" width="9.375"/>
    <col min="8224" max="8224" width="9.375"/>
    <col min="8232" max="8232" width="9.375"/>
    <col min="8240" max="8240" width="9.375"/>
    <col min="8248" max="8248" width="9.375"/>
    <col min="8256" max="8256" width="9.375"/>
    <col min="8264" max="8264" width="9.375"/>
    <col min="8272" max="8272" width="9.375"/>
    <col min="8280" max="8280" width="9.375"/>
    <col min="8288" max="8288" width="9.375"/>
    <col min="8296" max="8296" width="9.375"/>
    <col min="8304" max="8304" width="9.375"/>
    <col min="8312" max="8312" width="9.375"/>
    <col min="8320" max="8320" width="9.375"/>
    <col min="8328" max="8328" width="9.375"/>
    <col min="8336" max="8336" width="9.375"/>
    <col min="8344" max="8344" width="9.375"/>
    <col min="8352" max="8352" width="9.375"/>
    <col min="8360" max="8360" width="9.375"/>
    <col min="8368" max="8368" width="9.375"/>
    <col min="8376" max="8376" width="9.375"/>
    <col min="8384" max="8384" width="9.375"/>
    <col min="8392" max="8392" width="9.375"/>
    <col min="8400" max="8400" width="9.375"/>
    <col min="8408" max="8408" width="9.375"/>
    <col min="8416" max="8416" width="9.375"/>
    <col min="8424" max="8424" width="9.375"/>
    <col min="8432" max="8432" width="9.375"/>
    <col min="8440" max="8440" width="9.375"/>
    <col min="8448" max="8448" width="9.375"/>
    <col min="8456" max="8456" width="9.375"/>
    <col min="8464" max="8464" width="9.375"/>
    <col min="8472" max="8472" width="9.375"/>
    <col min="8480" max="8480" width="9.375"/>
    <col min="8488" max="8488" width="9.375"/>
    <col min="8496" max="8496" width="9.375"/>
    <col min="8504" max="8504" width="9.375"/>
    <col min="8512" max="8512" width="9.375"/>
    <col min="8520" max="8520" width="9.375"/>
    <col min="8528" max="8528" width="9.375"/>
    <col min="8536" max="8536" width="9.375"/>
    <col min="8544" max="8544" width="9.375"/>
    <col min="8552" max="8552" width="9.375"/>
    <col min="8560" max="8560" width="9.375"/>
    <col min="8568" max="8568" width="9.375"/>
    <col min="8576" max="8576" width="9.375"/>
    <col min="8584" max="8584" width="9.375"/>
    <col min="8592" max="8592" width="9.375"/>
    <col min="8600" max="8600" width="9.375"/>
    <col min="8608" max="8608" width="9.375"/>
    <col min="8616" max="8616" width="9.375"/>
    <col min="8624" max="8624" width="9.375"/>
    <col min="8632" max="8632" width="9.375"/>
    <col min="8640" max="8640" width="9.375"/>
    <col min="8648" max="8648" width="9.375"/>
    <col min="8656" max="8656" width="9.375"/>
    <col min="8664" max="8664" width="9.375"/>
    <col min="8672" max="8672" width="9.375"/>
    <col min="8680" max="8680" width="9.375"/>
    <col min="8688" max="8688" width="9.375"/>
    <col min="8696" max="8696" width="9.375"/>
    <col min="8704" max="8704" width="9.375"/>
    <col min="8712" max="8712" width="9.375"/>
    <col min="8720" max="8720" width="9.375"/>
    <col min="8728" max="8728" width="9.375"/>
    <col min="8736" max="8736" width="9.375"/>
    <col min="8744" max="8744" width="9.375"/>
    <col min="8752" max="8752" width="9.375"/>
    <col min="8760" max="8760" width="9.375"/>
    <col min="8768" max="8768" width="9.375"/>
    <col min="8776" max="8776" width="9.375"/>
    <col min="8784" max="8784" width="9.375"/>
    <col min="8792" max="8792" width="9.375"/>
    <col min="8800" max="8800" width="9.375"/>
    <col min="8808" max="8808" width="9.375"/>
    <col min="8816" max="8816" width="9.375"/>
    <col min="8824" max="8824" width="9.375"/>
    <col min="8832" max="8832" width="9.375"/>
    <col min="8840" max="8840" width="9.375"/>
    <col min="8848" max="8848" width="9.375"/>
    <col min="8856" max="8856" width="9.375"/>
    <col min="8864" max="8864" width="9.375"/>
    <col min="8872" max="8872" width="9.375"/>
    <col min="8880" max="8880" width="9.375"/>
    <col min="8888" max="8888" width="9.375"/>
    <col min="8896" max="8896" width="9.375"/>
    <col min="8904" max="8904" width="9.375"/>
    <col min="8912" max="8912" width="9.375"/>
    <col min="8920" max="8920" width="9.375"/>
    <col min="8928" max="8928" width="9.375"/>
    <col min="8936" max="8936" width="9.375"/>
    <col min="8944" max="8944" width="9.375"/>
    <col min="8952" max="8952" width="9.375"/>
    <col min="8960" max="8960" width="9.375"/>
    <col min="8968" max="8968" width="9.375"/>
    <col min="8976" max="8976" width="9.375"/>
    <col min="8984" max="8984" width="9.375"/>
    <col min="8992" max="8992" width="9.375"/>
    <col min="9000" max="9000" width="9.375"/>
    <col min="9008" max="9008" width="9.375"/>
    <col min="9016" max="9016" width="9.375"/>
    <col min="9024" max="9024" width="9.375"/>
    <col min="9032" max="9032" width="9.375"/>
    <col min="9040" max="9040" width="9.375"/>
    <col min="9048" max="9048" width="9.375"/>
    <col min="9056" max="9056" width="9.375"/>
    <col min="9064" max="9064" width="9.375"/>
    <col min="9072" max="9072" width="9.375"/>
    <col min="9080" max="9080" width="9.375"/>
    <col min="9088" max="9088" width="9.375"/>
    <col min="9096" max="9096" width="9.375"/>
    <col min="9104" max="9104" width="9.375"/>
    <col min="9112" max="9112" width="9.375"/>
    <col min="9120" max="9120" width="9.375"/>
    <col min="9128" max="9128" width="9.375"/>
    <col min="9136" max="9136" width="9.375"/>
    <col min="9144" max="9144" width="9.375"/>
    <col min="9152" max="9152" width="9.375"/>
    <col min="9160" max="9160" width="9.375"/>
    <col min="9168" max="9168" width="9.375"/>
    <col min="9176" max="9176" width="9.375"/>
    <col min="9184" max="9184" width="9.375"/>
    <col min="9192" max="9192" width="9.375"/>
    <col min="9200" max="9200" width="9.375"/>
    <col min="9208" max="9208" width="9.375"/>
    <col min="9216" max="9216" width="9.375"/>
    <col min="9224" max="9224" width="9.375"/>
    <col min="9232" max="9232" width="9.375"/>
    <col min="9240" max="9240" width="9.375"/>
    <col min="9248" max="9248" width="9.375"/>
    <col min="9256" max="9256" width="9.375"/>
    <col min="9264" max="9264" width="9.375"/>
    <col min="9272" max="9272" width="9.375"/>
    <col min="9280" max="9280" width="9.375"/>
    <col min="9288" max="9288" width="9.375"/>
    <col min="9296" max="9296" width="9.375"/>
    <col min="9304" max="9304" width="9.375"/>
    <col min="9312" max="9312" width="9.375"/>
    <col min="9320" max="9320" width="9.375"/>
    <col min="9328" max="9328" width="9.375"/>
    <col min="9336" max="9336" width="9.375"/>
    <col min="9344" max="9344" width="9.375"/>
    <col min="9352" max="9352" width="9.375"/>
    <col min="9360" max="9360" width="9.375"/>
    <col min="9368" max="9368" width="9.375"/>
    <col min="9376" max="9376" width="9.375"/>
    <col min="9384" max="9384" width="9.375"/>
    <col min="9392" max="9392" width="9.375"/>
    <col min="9400" max="9400" width="9.375"/>
    <col min="9408" max="9408" width="9.375"/>
    <col min="9416" max="9416" width="9.375"/>
    <col min="9424" max="9424" width="9.375"/>
    <col min="9432" max="9432" width="9.375"/>
    <col min="9440" max="9440" width="9.375"/>
    <col min="9448" max="9448" width="9.375"/>
    <col min="9456" max="9456" width="9.375"/>
    <col min="9464" max="9464" width="9.375"/>
    <col min="9472" max="9472" width="9.375"/>
    <col min="9480" max="9480" width="9.375"/>
    <col min="9488" max="9488" width="9.375"/>
    <col min="9496" max="9496" width="9.375"/>
    <col min="9504" max="9504" width="9.375"/>
    <col min="9512" max="9512" width="9.375"/>
    <col min="9520" max="9520" width="9.375"/>
    <col min="9528" max="9528" width="9.375"/>
    <col min="9536" max="9536" width="9.375"/>
    <col min="9544" max="9544" width="9.375"/>
    <col min="9552" max="9552" width="9.375"/>
    <col min="9560" max="9560" width="9.375"/>
    <col min="9568" max="9568" width="9.375"/>
    <col min="9576" max="9576" width="9.375"/>
    <col min="9584" max="9584" width="9.375"/>
    <col min="9592" max="9592" width="9.375"/>
    <col min="9600" max="9600" width="9.375"/>
    <col min="9608" max="9608" width="9.375"/>
    <col min="9616" max="9616" width="9.375"/>
    <col min="9624" max="9624" width="9.375"/>
    <col min="9632" max="9632" width="9.375"/>
    <col min="9640" max="9640" width="9.375"/>
    <col min="9648" max="9648" width="9.375"/>
    <col min="9656" max="9656" width="9.375"/>
    <col min="9664" max="9664" width="9.375"/>
    <col min="9672" max="9672" width="9.375"/>
    <col min="9680" max="9680" width="9.375"/>
    <col min="9688" max="9688" width="9.375"/>
    <col min="9696" max="9696" width="9.375"/>
    <col min="9704" max="9704" width="9.375"/>
    <col min="9712" max="9712" width="9.375"/>
    <col min="9720" max="9720" width="9.375"/>
    <col min="9728" max="9728" width="9.375"/>
    <col min="9736" max="9736" width="9.375"/>
    <col min="9744" max="9744" width="9.375"/>
    <col min="9752" max="9752" width="9.375"/>
    <col min="9760" max="9760" width="9.375"/>
    <col min="9768" max="9768" width="9.375"/>
    <col min="9776" max="9776" width="9.375"/>
    <col min="9784" max="9784" width="9.375"/>
    <col min="9792" max="9792" width="9.375"/>
    <col min="9800" max="9800" width="9.375"/>
    <col min="9808" max="9808" width="9.375"/>
    <col min="9816" max="9816" width="9.375"/>
    <col min="9824" max="9824" width="9.375"/>
    <col min="9832" max="9832" width="9.375"/>
    <col min="9840" max="9840" width="9.375"/>
    <col min="9848" max="9848" width="9.375"/>
    <col min="9856" max="9856" width="9.375"/>
    <col min="9864" max="9864" width="9.375"/>
    <col min="9872" max="9872" width="9.375"/>
    <col min="9880" max="9880" width="9.375"/>
    <col min="9888" max="9888" width="9.375"/>
    <col min="9896" max="9896" width="9.375"/>
    <col min="9904" max="9904" width="9.375"/>
    <col min="9912" max="9912" width="9.375"/>
    <col min="9920" max="9920" width="9.375"/>
    <col min="9928" max="9928" width="9.375"/>
    <col min="9936" max="9936" width="9.375"/>
    <col min="9944" max="9944" width="9.375"/>
    <col min="9952" max="9952" width="9.375"/>
    <col min="9960" max="9960" width="9.375"/>
    <col min="9968" max="9968" width="9.375"/>
    <col min="9976" max="9976" width="9.375"/>
    <col min="9984" max="9984" width="9.375"/>
    <col min="9992" max="9992" width="9.375"/>
    <col min="10000" max="10000" width="9.375"/>
    <col min="10008" max="10008" width="9.375"/>
    <col min="10016" max="10016" width="9.375"/>
    <col min="10024" max="10024" width="9.375"/>
    <col min="10032" max="10032" width="9.375"/>
    <col min="10040" max="10040" width="9.375"/>
    <col min="10048" max="10048" width="9.375"/>
    <col min="10056" max="10056" width="9.375"/>
    <col min="10064" max="10064" width="9.375"/>
    <col min="10072" max="10072" width="9.375"/>
    <col min="10080" max="10080" width="9.375"/>
    <col min="10088" max="10088" width="9.375"/>
    <col min="10096" max="10096" width="9.375"/>
    <col min="10104" max="10104" width="9.375"/>
    <col min="10112" max="10112" width="9.375"/>
    <col min="10120" max="10120" width="9.375"/>
    <col min="10128" max="10128" width="9.375"/>
    <col min="10136" max="10136" width="9.375"/>
    <col min="10144" max="10144" width="9.375"/>
    <col min="10152" max="10152" width="9.375"/>
    <col min="10160" max="10160" width="9.375"/>
    <col min="10168" max="10168" width="9.375"/>
    <col min="10176" max="10176" width="9.375"/>
    <col min="10184" max="10184" width="9.375"/>
    <col min="10192" max="10192" width="9.375"/>
    <col min="10200" max="10200" width="9.375"/>
    <col min="10208" max="10208" width="9.375"/>
    <col min="10216" max="10216" width="9.375"/>
    <col min="10224" max="10224" width="9.375"/>
    <col min="10232" max="10232" width="9.375"/>
    <col min="10240" max="10240" width="9.375"/>
    <col min="10248" max="10248" width="9.375"/>
    <col min="10256" max="10256" width="9.375"/>
    <col min="10264" max="10264" width="9.375"/>
    <col min="10272" max="10272" width="9.375"/>
    <col min="10280" max="10280" width="9.375"/>
    <col min="10288" max="10288" width="9.375"/>
    <col min="10296" max="10296" width="9.375"/>
    <col min="10304" max="10304" width="9.375"/>
    <col min="10312" max="10312" width="9.375"/>
    <col min="10320" max="10320" width="9.375"/>
    <col min="10328" max="10328" width="9.375"/>
    <col min="10336" max="10336" width="9.375"/>
    <col min="10344" max="10344" width="9.375"/>
    <col min="10352" max="10352" width="9.375"/>
    <col min="10360" max="10360" width="9.375"/>
    <col min="10368" max="10368" width="9.375"/>
    <col min="10376" max="10376" width="9.375"/>
    <col min="10384" max="10384" width="9.375"/>
    <col min="10392" max="10392" width="9.375"/>
    <col min="10400" max="10400" width="9.375"/>
    <col min="10408" max="10408" width="9.375"/>
    <col min="10416" max="10416" width="9.375"/>
    <col min="10424" max="10424" width="9.375"/>
    <col min="10432" max="10432" width="9.375"/>
    <col min="10440" max="10440" width="9.375"/>
    <col min="10448" max="10448" width="9.375"/>
    <col min="10456" max="10456" width="9.375"/>
    <col min="10464" max="10464" width="9.375"/>
    <col min="10472" max="10472" width="9.375"/>
    <col min="10480" max="10480" width="9.375"/>
    <col min="10488" max="10488" width="9.375"/>
    <col min="10496" max="10496" width="9.375"/>
    <col min="10504" max="10504" width="9.375"/>
    <col min="10512" max="10512" width="9.375"/>
    <col min="10520" max="10520" width="9.375"/>
    <col min="10528" max="10528" width="9.375"/>
    <col min="10536" max="10536" width="9.375"/>
    <col min="10544" max="10544" width="9.375"/>
    <col min="10552" max="10552" width="9.375"/>
    <col min="10560" max="10560" width="9.375"/>
    <col min="10568" max="10568" width="9.375"/>
    <col min="10576" max="10576" width="9.375"/>
    <col min="10584" max="10584" width="9.375"/>
    <col min="10592" max="10592" width="9.375"/>
    <col min="10600" max="10600" width="9.375"/>
    <col min="10608" max="10608" width="9.375"/>
    <col min="10616" max="10616" width="9.375"/>
    <col min="10624" max="10624" width="9.375"/>
    <col min="10632" max="10632" width="9.375"/>
    <col min="10640" max="10640" width="9.375"/>
    <col min="10648" max="10648" width="9.375"/>
    <col min="10656" max="10656" width="9.375"/>
    <col min="10664" max="10664" width="9.375"/>
    <col min="10672" max="10672" width="9.375"/>
    <col min="10680" max="10680" width="9.375"/>
    <col min="10688" max="10688" width="9.375"/>
    <col min="10696" max="10696" width="9.375"/>
    <col min="10704" max="10704" width="9.375"/>
    <col min="10712" max="10712" width="9.375"/>
    <col min="10720" max="10720" width="9.375"/>
    <col min="10728" max="10728" width="9.375"/>
    <col min="10736" max="10736" width="9.375"/>
    <col min="10744" max="10744" width="9.375"/>
    <col min="10752" max="10752" width="9.375"/>
    <col min="10760" max="10760" width="9.375"/>
    <col min="10768" max="10768" width="9.375"/>
    <col min="10776" max="10776" width="9.375"/>
    <col min="10784" max="10784" width="9.375"/>
    <col min="10792" max="10792" width="9.375"/>
    <col min="10800" max="10800" width="9.375"/>
    <col min="10808" max="10808" width="9.375"/>
    <col min="10816" max="10816" width="9.375"/>
    <col min="10824" max="10824" width="9.375"/>
    <col min="10832" max="10832" width="9.375"/>
    <col min="10840" max="10840" width="9.375"/>
    <col min="10848" max="10848" width="9.375"/>
    <col min="10856" max="10856" width="9.375"/>
    <col min="10864" max="10864" width="9.375"/>
    <col min="10872" max="10872" width="9.375"/>
    <col min="10880" max="10880" width="9.375"/>
    <col min="10888" max="10888" width="9.375"/>
    <col min="10896" max="10896" width="9.375"/>
    <col min="10904" max="10904" width="9.375"/>
    <col min="10912" max="10912" width="9.375"/>
    <col min="10920" max="10920" width="9.375"/>
    <col min="10928" max="10928" width="9.375"/>
    <col min="10936" max="10936" width="9.375"/>
    <col min="10944" max="10944" width="9.375"/>
    <col min="10952" max="10952" width="9.375"/>
    <col min="10960" max="10960" width="9.375"/>
    <col min="10968" max="10968" width="9.375"/>
    <col min="10976" max="10976" width="9.375"/>
    <col min="10984" max="10984" width="9.375"/>
    <col min="10992" max="10992" width="9.375"/>
    <col min="11000" max="11000" width="9.375"/>
    <col min="11008" max="11008" width="9.375"/>
    <col min="11016" max="11016" width="9.375"/>
    <col min="11024" max="11024" width="9.375"/>
    <col min="11032" max="11032" width="9.375"/>
    <col min="11040" max="11040" width="9.375"/>
    <col min="11048" max="11048" width="9.375"/>
    <col min="11056" max="11056" width="9.375"/>
    <col min="11064" max="11064" width="9.375"/>
    <col min="11072" max="11072" width="9.375"/>
    <col min="11080" max="11080" width="9.375"/>
    <col min="11088" max="11088" width="9.375"/>
    <col min="11096" max="11096" width="9.375"/>
    <col min="11104" max="11104" width="9.375"/>
    <col min="11112" max="11112" width="9.375"/>
    <col min="11120" max="11120" width="9.375"/>
    <col min="11128" max="11128" width="9.375"/>
    <col min="11136" max="11136" width="9.375"/>
    <col min="11144" max="11144" width="9.375"/>
    <col min="11152" max="11152" width="9.375"/>
    <col min="11160" max="11160" width="9.375"/>
    <col min="11168" max="11168" width="9.375"/>
    <col min="11176" max="11176" width="9.375"/>
    <col min="11184" max="11184" width="9.375"/>
    <col min="11192" max="11192" width="9.375"/>
    <col min="11200" max="11200" width="9.375"/>
    <col min="11208" max="11208" width="9.375"/>
    <col min="11216" max="11216" width="9.375"/>
    <col min="11224" max="11224" width="9.375"/>
    <col min="11232" max="11232" width="9.375"/>
    <col min="11240" max="11240" width="9.375"/>
    <col min="11248" max="11248" width="9.375"/>
    <col min="11256" max="11256" width="9.375"/>
    <col min="11264" max="11264" width="9.375"/>
    <col min="11272" max="11272" width="9.375"/>
    <col min="11280" max="11280" width="9.375"/>
    <col min="11288" max="11288" width="9.375"/>
    <col min="11296" max="11296" width="9.375"/>
    <col min="11304" max="11304" width="9.375"/>
    <col min="11312" max="11312" width="9.375"/>
    <col min="11320" max="11320" width="9.375"/>
    <col min="11328" max="11328" width="9.375"/>
    <col min="11336" max="11336" width="9.375"/>
    <col min="11344" max="11344" width="9.375"/>
    <col min="11352" max="11352" width="9.375"/>
    <col min="11360" max="11360" width="9.375"/>
    <col min="11368" max="11368" width="9.375"/>
    <col min="11376" max="11376" width="9.375"/>
    <col min="11384" max="11384" width="9.375"/>
    <col min="11392" max="11392" width="9.375"/>
    <col min="11400" max="11400" width="9.375"/>
    <col min="11408" max="11408" width="9.375"/>
    <col min="11416" max="11416" width="9.375"/>
    <col min="11424" max="11424" width="9.375"/>
    <col min="11432" max="11432" width="9.375"/>
    <col min="11440" max="11440" width="9.375"/>
    <col min="11448" max="11448" width="9.375"/>
    <col min="11456" max="11456" width="9.375"/>
    <col min="11464" max="11464" width="9.375"/>
    <col min="11472" max="11472" width="9.375"/>
    <col min="11480" max="11480" width="9.375"/>
    <col min="11488" max="11488" width="9.375"/>
    <col min="11496" max="11496" width="9.375"/>
    <col min="11504" max="11504" width="9.375"/>
    <col min="11512" max="11512" width="9.375"/>
    <col min="11520" max="11520" width="9.375"/>
    <col min="11528" max="11528" width="9.375"/>
    <col min="11536" max="11536" width="9.375"/>
    <col min="11544" max="11544" width="9.375"/>
    <col min="11552" max="11552" width="9.375"/>
    <col min="11560" max="11560" width="9.375"/>
    <col min="11568" max="11568" width="9.375"/>
    <col min="11576" max="11576" width="9.375"/>
    <col min="11584" max="11584" width="9.375"/>
    <col min="11592" max="11592" width="9.375"/>
    <col min="11600" max="11600" width="9.375"/>
    <col min="11608" max="11608" width="9.375"/>
    <col min="11616" max="11616" width="9.375"/>
    <col min="11624" max="11624" width="9.375"/>
    <col min="11632" max="11632" width="9.375"/>
    <col min="11640" max="11640" width="9.375"/>
    <col min="11648" max="11648" width="9.375"/>
    <col min="11656" max="11656" width="9.375"/>
    <col min="11664" max="11664" width="9.375"/>
    <col min="11672" max="11672" width="9.375"/>
    <col min="11680" max="11680" width="9.375"/>
    <col min="11688" max="11688" width="9.375"/>
    <col min="11696" max="11696" width="9.375"/>
    <col min="11704" max="11704" width="9.375"/>
    <col min="11712" max="11712" width="9.375"/>
    <col min="11720" max="11720" width="9.375"/>
    <col min="11728" max="11728" width="9.375"/>
    <col min="11736" max="11736" width="9.375"/>
    <col min="11744" max="11744" width="9.375"/>
    <col min="11752" max="11752" width="9.375"/>
    <col min="11760" max="11760" width="9.375"/>
    <col min="11768" max="11768" width="9.375"/>
    <col min="11776" max="11776" width="9.375"/>
    <col min="11784" max="11784" width="9.375"/>
    <col min="11792" max="11792" width="9.375"/>
    <col min="11800" max="11800" width="9.375"/>
    <col min="11808" max="11808" width="9.375"/>
    <col min="11816" max="11816" width="9.375"/>
    <col min="11824" max="11824" width="9.375"/>
    <col min="11832" max="11832" width="9.375"/>
    <col min="11840" max="11840" width="9.375"/>
    <col min="11848" max="11848" width="9.375"/>
    <col min="11856" max="11856" width="9.375"/>
    <col min="11864" max="11864" width="9.375"/>
    <col min="11872" max="11872" width="9.375"/>
    <col min="11880" max="11880" width="9.375"/>
    <col min="11888" max="11888" width="9.375"/>
    <col min="11896" max="11896" width="9.375"/>
    <col min="11904" max="11904" width="9.375"/>
    <col min="11912" max="11912" width="9.375"/>
    <col min="11920" max="11920" width="9.375"/>
    <col min="11928" max="11928" width="9.375"/>
    <col min="11936" max="11936" width="9.375"/>
    <col min="11944" max="11944" width="9.375"/>
    <col min="11952" max="11952" width="9.375"/>
    <col min="11960" max="11960" width="9.375"/>
    <col min="11968" max="11968" width="9.375"/>
    <col min="11976" max="11976" width="9.375"/>
    <col min="11984" max="11984" width="9.375"/>
    <col min="11992" max="11992" width="9.375"/>
    <col min="12000" max="12000" width="9.375"/>
    <col min="12008" max="12008" width="9.375"/>
    <col min="12016" max="12016" width="9.375"/>
    <col min="12024" max="12024" width="9.375"/>
    <col min="12032" max="12032" width="9.375"/>
    <col min="12040" max="12040" width="9.375"/>
    <col min="12048" max="12048" width="9.375"/>
    <col min="12056" max="12056" width="9.375"/>
    <col min="12064" max="12064" width="9.375"/>
    <col min="12072" max="12072" width="9.375"/>
    <col min="12080" max="12080" width="9.375"/>
    <col min="12088" max="12088" width="9.375"/>
    <col min="12096" max="12096" width="9.375"/>
    <col min="12104" max="12104" width="9.375"/>
    <col min="12112" max="12112" width="9.375"/>
    <col min="12120" max="12120" width="9.375"/>
    <col min="12128" max="12128" width="9.375"/>
    <col min="12136" max="12136" width="9.375"/>
    <col min="12144" max="12144" width="9.375"/>
    <col min="12152" max="12152" width="9.375"/>
    <col min="12160" max="12160" width="9.375"/>
    <col min="12168" max="12168" width="9.375"/>
    <col min="12176" max="12176" width="9.375"/>
    <col min="12184" max="12184" width="9.375"/>
    <col min="12192" max="12192" width="9.375"/>
    <col min="12200" max="12200" width="9.375"/>
    <col min="12208" max="12208" width="9.375"/>
    <col min="12216" max="12216" width="9.375"/>
    <col min="12224" max="12224" width="9.375"/>
    <col min="12232" max="12232" width="9.375"/>
    <col min="12240" max="12240" width="9.375"/>
    <col min="12248" max="12248" width="9.375"/>
    <col min="12256" max="12256" width="9.375"/>
    <col min="12264" max="12264" width="9.375"/>
    <col min="12272" max="12272" width="9.375"/>
    <col min="12280" max="12280" width="9.375"/>
    <col min="12288" max="12288" width="9.375"/>
    <col min="12296" max="12296" width="9.375"/>
    <col min="12304" max="12304" width="9.375"/>
    <col min="12312" max="12312" width="9.375"/>
    <col min="12320" max="12320" width="9.375"/>
    <col min="12328" max="12328" width="9.375"/>
    <col min="12336" max="12336" width="9.375"/>
    <col min="12344" max="12344" width="9.375"/>
    <col min="12352" max="12352" width="9.375"/>
    <col min="12360" max="12360" width="9.375"/>
    <col min="12368" max="12368" width="9.375"/>
    <col min="12376" max="12376" width="9.375"/>
    <col min="12384" max="12384" width="9.375"/>
    <col min="12392" max="12392" width="9.375"/>
    <col min="12400" max="12400" width="9.375"/>
    <col min="12408" max="12408" width="9.375"/>
    <col min="12416" max="12416" width="9.375"/>
    <col min="12424" max="12424" width="9.375"/>
    <col min="12432" max="12432" width="9.375"/>
    <col min="12440" max="12440" width="9.375"/>
    <col min="12448" max="12448" width="9.375"/>
    <col min="12456" max="12456" width="9.375"/>
    <col min="12464" max="12464" width="9.375"/>
    <col min="12472" max="12472" width="9.375"/>
    <col min="12480" max="12480" width="9.375"/>
    <col min="12488" max="12488" width="9.375"/>
    <col min="12496" max="12496" width="9.375"/>
    <col min="12504" max="12504" width="9.375"/>
    <col min="12512" max="12512" width="9.375"/>
    <col min="12520" max="12520" width="9.375"/>
    <col min="12528" max="12528" width="9.375"/>
    <col min="12536" max="12536" width="9.375"/>
    <col min="12544" max="12544" width="9.375"/>
    <col min="12552" max="12552" width="9.375"/>
    <col min="12560" max="12560" width="9.375"/>
    <col min="12568" max="12568" width="9.375"/>
    <col min="12576" max="12576" width="9.375"/>
    <col min="12584" max="12584" width="9.375"/>
    <col min="12592" max="12592" width="9.375"/>
    <col min="12600" max="12600" width="9.375"/>
    <col min="12608" max="12608" width="9.375"/>
    <col min="12616" max="12616" width="9.375"/>
    <col min="12624" max="12624" width="9.375"/>
    <col min="12632" max="12632" width="9.375"/>
    <col min="12640" max="12640" width="9.375"/>
    <col min="12648" max="12648" width="9.375"/>
    <col min="12656" max="12656" width="9.375"/>
    <col min="12664" max="12664" width="9.375"/>
    <col min="12672" max="12672" width="9.375"/>
    <col min="12680" max="12680" width="9.375"/>
    <col min="12688" max="12688" width="9.375"/>
    <col min="12696" max="12696" width="9.375"/>
    <col min="12704" max="12704" width="9.375"/>
    <col min="12712" max="12712" width="9.375"/>
    <col min="12720" max="12720" width="9.375"/>
    <col min="12728" max="12728" width="9.375"/>
    <col min="12736" max="12736" width="9.375"/>
    <col min="12744" max="12744" width="9.375"/>
    <col min="12752" max="12752" width="9.375"/>
    <col min="12760" max="12760" width="9.375"/>
    <col min="12768" max="12768" width="9.375"/>
    <col min="12776" max="12776" width="9.375"/>
    <col min="12784" max="12784" width="9.375"/>
    <col min="12792" max="12792" width="9.375"/>
    <col min="12800" max="12800" width="9.375"/>
    <col min="12808" max="12808" width="9.375"/>
    <col min="12816" max="12816" width="9.375"/>
    <col min="12824" max="12824" width="9.375"/>
    <col min="12832" max="12832" width="9.375"/>
    <col min="12840" max="12840" width="9.375"/>
    <col min="12848" max="12848" width="9.375"/>
    <col min="12856" max="12856" width="9.375"/>
    <col min="12864" max="12864" width="9.375"/>
    <col min="12872" max="12872" width="9.375"/>
    <col min="12880" max="12880" width="9.375"/>
    <col min="12888" max="12888" width="9.375"/>
    <col min="12896" max="12896" width="9.375"/>
    <col min="12904" max="12904" width="9.375"/>
    <col min="12912" max="12912" width="9.375"/>
    <col min="12920" max="12920" width="9.375"/>
    <col min="12928" max="12928" width="9.375"/>
    <col min="12936" max="12936" width="9.375"/>
    <col min="12944" max="12944" width="9.375"/>
    <col min="12952" max="12952" width="9.375"/>
    <col min="12960" max="12960" width="9.375"/>
    <col min="12968" max="12968" width="9.375"/>
    <col min="12976" max="12976" width="9.375"/>
    <col min="12984" max="12984" width="9.375"/>
    <col min="12992" max="12992" width="9.375"/>
    <col min="13000" max="13000" width="9.375"/>
    <col min="13008" max="13008" width="9.375"/>
    <col min="13016" max="13016" width="9.375"/>
    <col min="13024" max="13024" width="9.375"/>
    <col min="13032" max="13032" width="9.375"/>
    <col min="13040" max="13040" width="9.375"/>
    <col min="13048" max="13048" width="9.375"/>
    <col min="13056" max="13056" width="9.375"/>
    <col min="13064" max="13064" width="9.375"/>
    <col min="13072" max="13072" width="9.375"/>
    <col min="13080" max="13080" width="9.375"/>
    <col min="13088" max="13088" width="9.375"/>
    <col min="13096" max="13096" width="9.375"/>
    <col min="13104" max="13104" width="9.375"/>
    <col min="13112" max="13112" width="9.375"/>
    <col min="13120" max="13120" width="9.375"/>
    <col min="13128" max="13128" width="9.375"/>
    <col min="13136" max="13136" width="9.375"/>
    <col min="13144" max="13144" width="9.375"/>
    <col min="13152" max="13152" width="9.375"/>
    <col min="13160" max="13160" width="9.375"/>
    <col min="13168" max="13168" width="9.375"/>
    <col min="13176" max="13176" width="9.375"/>
    <col min="13184" max="13184" width="9.375"/>
    <col min="13192" max="13192" width="9.375"/>
    <col min="13200" max="13200" width="9.375"/>
    <col min="13208" max="13208" width="9.375"/>
    <col min="13216" max="13216" width="9.375"/>
    <col min="13224" max="13224" width="9.375"/>
    <col min="13232" max="13232" width="9.375"/>
    <col min="13240" max="13240" width="9.375"/>
    <col min="13248" max="13248" width="9.375"/>
    <col min="13256" max="13256" width="9.375"/>
    <col min="13264" max="13264" width="9.375"/>
    <col min="13272" max="13272" width="9.375"/>
    <col min="13280" max="13280" width="9.375"/>
    <col min="13288" max="13288" width="9.375"/>
    <col min="13296" max="13296" width="9.375"/>
    <col min="13304" max="13304" width="9.375"/>
    <col min="13312" max="13312" width="9.375"/>
    <col min="13320" max="13320" width="9.375"/>
    <col min="13328" max="13328" width="9.375"/>
    <col min="13336" max="13336" width="9.375"/>
    <col min="13344" max="13344" width="9.375"/>
    <col min="13352" max="13352" width="9.375"/>
    <col min="13360" max="13360" width="9.375"/>
    <col min="13368" max="13368" width="9.375"/>
    <col min="13376" max="13376" width="9.375"/>
    <col min="13384" max="13384" width="9.375"/>
    <col min="13392" max="13392" width="9.375"/>
    <col min="13400" max="13400" width="9.375"/>
    <col min="13408" max="13408" width="9.375"/>
    <col min="13416" max="13416" width="9.375"/>
    <col min="13424" max="13424" width="9.375"/>
    <col min="13432" max="13432" width="9.375"/>
    <col min="13440" max="13440" width="9.375"/>
    <col min="13448" max="13448" width="9.375"/>
    <col min="13456" max="13456" width="9.375"/>
    <col min="13464" max="13464" width="9.375"/>
    <col min="13472" max="13472" width="9.375"/>
    <col min="13480" max="13480" width="9.375"/>
    <col min="13488" max="13488" width="9.375"/>
    <col min="13496" max="13496" width="9.375"/>
    <col min="13504" max="13504" width="9.375"/>
    <col min="13512" max="13512" width="9.375"/>
    <col min="13520" max="13520" width="9.375"/>
    <col min="13528" max="13528" width="9.375"/>
    <col min="13536" max="13536" width="9.375"/>
    <col min="13544" max="13544" width="9.375"/>
    <col min="13552" max="13552" width="9.375"/>
    <col min="13560" max="13560" width="9.375"/>
    <col min="13568" max="13568" width="9.375"/>
    <col min="13576" max="13576" width="9.375"/>
    <col min="13584" max="13584" width="9.375"/>
    <col min="13592" max="13592" width="9.375"/>
    <col min="13600" max="13600" width="9.375"/>
    <col min="13608" max="13608" width="9.375"/>
    <col min="13616" max="13616" width="9.375"/>
    <col min="13624" max="13624" width="9.375"/>
    <col min="13632" max="13632" width="9.375"/>
    <col min="13640" max="13640" width="9.375"/>
    <col min="13648" max="13648" width="9.375"/>
    <col min="13656" max="13656" width="9.375"/>
    <col min="13664" max="13664" width="9.375"/>
    <col min="13672" max="13672" width="9.375"/>
    <col min="13680" max="13680" width="9.375"/>
    <col min="13688" max="13688" width="9.375"/>
    <col min="13696" max="13696" width="9.375"/>
    <col min="13704" max="13704" width="9.375"/>
    <col min="13712" max="13712" width="9.375"/>
    <col min="13720" max="13720" width="9.375"/>
    <col min="13728" max="13728" width="9.375"/>
    <col min="13736" max="13736" width="9.375"/>
    <col min="13744" max="13744" width="9.375"/>
    <col min="13752" max="13752" width="9.375"/>
    <col min="13760" max="13760" width="9.375"/>
    <col min="13768" max="13768" width="9.375"/>
    <col min="13776" max="13776" width="9.375"/>
    <col min="13784" max="13784" width="9.375"/>
    <col min="13792" max="13792" width="9.375"/>
    <col min="13800" max="13800" width="9.375"/>
    <col min="13808" max="13808" width="9.375"/>
    <col min="13816" max="13816" width="9.375"/>
    <col min="13824" max="13824" width="9.375"/>
    <col min="13832" max="13832" width="9.375"/>
    <col min="13840" max="13840" width="9.375"/>
    <col min="13848" max="13848" width="9.375"/>
    <col min="13856" max="13856" width="9.375"/>
    <col min="13864" max="13864" width="9.375"/>
    <col min="13872" max="13872" width="9.375"/>
    <col min="13880" max="13880" width="9.375"/>
    <col min="13888" max="13888" width="9.375"/>
    <col min="13896" max="13896" width="9.375"/>
    <col min="13904" max="13904" width="9.375"/>
    <col min="13912" max="13912" width="9.375"/>
    <col min="13920" max="13920" width="9.375"/>
    <col min="13928" max="13928" width="9.375"/>
    <col min="13936" max="13936" width="9.375"/>
    <col min="13944" max="13944" width="9.375"/>
    <col min="13952" max="13952" width="9.375"/>
    <col min="13960" max="13960" width="9.375"/>
    <col min="13968" max="13968" width="9.375"/>
    <col min="13976" max="13976" width="9.375"/>
    <col min="13984" max="13984" width="9.375"/>
    <col min="13992" max="13992" width="9.375"/>
    <col min="14000" max="14000" width="9.375"/>
    <col min="14008" max="14008" width="9.375"/>
    <col min="14016" max="14016" width="9.375"/>
    <col min="14024" max="14024" width="9.375"/>
    <col min="14032" max="14032" width="9.375"/>
    <col min="14040" max="14040" width="9.375"/>
    <col min="14048" max="14048" width="9.375"/>
    <col min="14056" max="14056" width="9.375"/>
    <col min="14064" max="14064" width="9.375"/>
    <col min="14072" max="14072" width="9.375"/>
    <col min="14080" max="14080" width="9.375"/>
    <col min="14088" max="14088" width="9.375"/>
    <col min="14096" max="14096" width="9.375"/>
    <col min="14104" max="14104" width="9.375"/>
    <col min="14112" max="14112" width="9.375"/>
    <col min="14120" max="14120" width="9.375"/>
    <col min="14128" max="14128" width="9.375"/>
    <col min="14136" max="14136" width="9.375"/>
    <col min="14144" max="14144" width="9.375"/>
    <col min="14152" max="14152" width="9.375"/>
    <col min="14160" max="14160" width="9.375"/>
    <col min="14168" max="14168" width="9.375"/>
    <col min="14176" max="14176" width="9.375"/>
    <col min="14184" max="14184" width="9.375"/>
    <col min="14192" max="14192" width="9.375"/>
    <col min="14200" max="14200" width="9.375"/>
    <col min="14208" max="14208" width="9.375"/>
    <col min="14216" max="14216" width="9.375"/>
    <col min="14224" max="14224" width="9.375"/>
    <col min="14232" max="14232" width="9.375"/>
    <col min="14240" max="14240" width="9.375"/>
    <col min="14248" max="14248" width="9.375"/>
    <col min="14256" max="14256" width="9.375"/>
    <col min="14264" max="14264" width="9.375"/>
    <col min="14272" max="14272" width="9.375"/>
    <col min="14280" max="14280" width="9.375"/>
    <col min="14288" max="14288" width="9.375"/>
    <col min="14296" max="14296" width="9.375"/>
    <col min="14304" max="14304" width="9.375"/>
    <col min="14312" max="14312" width="9.375"/>
    <col min="14320" max="14320" width="9.375"/>
    <col min="14328" max="14328" width="9.375"/>
    <col min="14336" max="14336" width="9.375"/>
    <col min="14344" max="14344" width="9.375"/>
    <col min="14352" max="14352" width="9.375"/>
    <col min="14360" max="14360" width="9.375"/>
    <col min="14368" max="14368" width="9.375"/>
    <col min="14376" max="14376" width="9.375"/>
    <col min="14384" max="14384" width="9.375"/>
    <col min="14392" max="14392" width="9.375"/>
    <col min="14400" max="14400" width="9.375"/>
    <col min="14408" max="14408" width="9.375"/>
    <col min="14416" max="14416" width="9.375"/>
    <col min="14424" max="14424" width="9.375"/>
    <col min="14432" max="14432" width="9.375"/>
    <col min="14440" max="14440" width="9.375"/>
    <col min="14448" max="14448" width="9.375"/>
    <col min="14456" max="14456" width="9.375"/>
    <col min="14464" max="14464" width="9.375"/>
    <col min="14472" max="14472" width="9.375"/>
    <col min="14480" max="14480" width="9.375"/>
    <col min="14488" max="14488" width="9.375"/>
    <col min="14496" max="14496" width="9.375"/>
    <col min="14504" max="14504" width="9.375"/>
    <col min="14512" max="14512" width="9.375"/>
    <col min="14520" max="14520" width="9.375"/>
    <col min="14528" max="14528" width="9.375"/>
    <col min="14536" max="14536" width="9.375"/>
    <col min="14544" max="14544" width="9.375"/>
    <col min="14552" max="14552" width="9.375"/>
    <col min="14560" max="14560" width="9.375"/>
    <col min="14568" max="14568" width="9.375"/>
    <col min="14576" max="14576" width="9.375"/>
    <col min="14584" max="14584" width="9.375"/>
    <col min="14592" max="14592" width="9.375"/>
    <col min="14600" max="14600" width="9.375"/>
    <col min="14608" max="14608" width="9.375"/>
    <col min="14616" max="14616" width="9.375"/>
    <col min="14624" max="14624" width="9.375"/>
    <col min="14632" max="14632" width="9.375"/>
    <col min="14640" max="14640" width="9.375"/>
    <col min="14648" max="14648" width="9.375"/>
    <col min="14656" max="14656" width="9.375"/>
    <col min="14664" max="14664" width="9.375"/>
    <col min="14672" max="14672" width="9.375"/>
    <col min="14680" max="14680" width="9.375"/>
    <col min="14688" max="14688" width="9.375"/>
    <col min="14696" max="14696" width="9.375"/>
    <col min="14704" max="14704" width="9.375"/>
    <col min="14712" max="14712" width="9.375"/>
    <col min="14720" max="14720" width="9.375"/>
    <col min="14728" max="14728" width="9.375"/>
    <col min="14736" max="14736" width="9.375"/>
    <col min="14744" max="14744" width="9.375"/>
    <col min="14752" max="14752" width="9.375"/>
    <col min="14760" max="14760" width="9.375"/>
    <col min="14768" max="14768" width="9.375"/>
    <col min="14776" max="14776" width="9.375"/>
    <col min="14784" max="14784" width="9.375"/>
    <col min="14792" max="14792" width="9.375"/>
    <col min="14800" max="14800" width="9.375"/>
    <col min="14808" max="14808" width="9.375"/>
    <col min="14816" max="14816" width="9.375"/>
    <col min="14824" max="14824" width="9.375"/>
    <col min="14832" max="14832" width="9.375"/>
    <col min="14840" max="14840" width="9.375"/>
    <col min="14848" max="14848" width="9.375"/>
    <col min="14856" max="14856" width="9.375"/>
    <col min="14864" max="14864" width="9.375"/>
    <col min="14872" max="14872" width="9.375"/>
    <col min="14880" max="14880" width="9.375"/>
    <col min="14888" max="14888" width="9.375"/>
    <col min="14896" max="14896" width="9.375"/>
    <col min="14904" max="14904" width="9.375"/>
    <col min="14912" max="14912" width="9.375"/>
    <col min="14920" max="14920" width="9.375"/>
    <col min="14928" max="14928" width="9.375"/>
    <col min="14936" max="14936" width="9.375"/>
    <col min="14944" max="14944" width="9.375"/>
    <col min="14952" max="14952" width="9.375"/>
    <col min="14960" max="14960" width="9.375"/>
    <col min="14968" max="14968" width="9.375"/>
    <col min="14976" max="14976" width="9.375"/>
    <col min="14984" max="14984" width="9.375"/>
    <col min="14992" max="14992" width="9.375"/>
    <col min="15000" max="15000" width="9.375"/>
    <col min="15008" max="15008" width="9.375"/>
    <col min="15016" max="15016" width="9.375"/>
    <col min="15024" max="15024" width="9.375"/>
    <col min="15032" max="15032" width="9.375"/>
    <col min="15040" max="15040" width="9.375"/>
    <col min="15048" max="15048" width="9.375"/>
    <col min="15056" max="15056" width="9.375"/>
    <col min="15064" max="15064" width="9.375"/>
    <col min="15072" max="15072" width="9.375"/>
    <col min="15080" max="15080" width="9.375"/>
    <col min="15088" max="15088" width="9.375"/>
    <col min="15096" max="15096" width="9.375"/>
    <col min="15104" max="15104" width="9.375"/>
    <col min="15112" max="15112" width="9.375"/>
    <col min="15120" max="15120" width="9.375"/>
    <col min="15128" max="15128" width="9.375"/>
    <col min="15136" max="15136" width="9.375"/>
    <col min="15144" max="15144" width="9.375"/>
    <col min="15152" max="15152" width="9.375"/>
    <col min="15160" max="15160" width="9.375"/>
    <col min="15168" max="15168" width="9.375"/>
    <col min="15176" max="15176" width="9.375"/>
    <col min="15184" max="15184" width="9.375"/>
    <col min="15192" max="15192" width="9.375"/>
    <col min="15200" max="15200" width="9.375"/>
    <col min="15208" max="15208" width="9.375"/>
    <col min="15216" max="15216" width="9.375"/>
    <col min="15224" max="15224" width="9.375"/>
    <col min="15232" max="15232" width="9.375"/>
    <col min="15240" max="15240" width="9.375"/>
    <col min="15248" max="15248" width="9.375"/>
    <col min="15256" max="15256" width="9.375"/>
    <col min="15264" max="15264" width="9.375"/>
    <col min="15272" max="15272" width="9.375"/>
    <col min="15280" max="15280" width="9.375"/>
    <col min="15288" max="15288" width="9.375"/>
    <col min="15296" max="15296" width="9.375"/>
    <col min="15304" max="15304" width="9.375"/>
    <col min="15312" max="15312" width="9.375"/>
    <col min="15320" max="15320" width="9.375"/>
    <col min="15328" max="15328" width="9.375"/>
    <col min="15336" max="15336" width="9.375"/>
    <col min="15344" max="15344" width="9.375"/>
    <col min="15352" max="15352" width="9.375"/>
    <col min="15360" max="15360" width="9.375"/>
    <col min="15368" max="15368" width="9.375"/>
    <col min="15376" max="15376" width="9.375"/>
    <col min="15384" max="15384" width="9.375"/>
    <col min="15392" max="15392" width="9.375"/>
    <col min="15400" max="15400" width="9.375"/>
    <col min="15408" max="15408" width="9.375"/>
    <col min="15416" max="15416" width="9.375"/>
    <col min="15424" max="15424" width="9.375"/>
    <col min="15432" max="15432" width="9.375"/>
    <col min="15440" max="15440" width="9.375"/>
    <col min="15448" max="15448" width="9.375"/>
    <col min="15456" max="15456" width="9.375"/>
    <col min="15464" max="15464" width="9.375"/>
    <col min="15472" max="15472" width="9.375"/>
    <col min="15480" max="15480" width="9.375"/>
    <col min="15488" max="15488" width="9.375"/>
    <col min="15496" max="15496" width="9.375"/>
    <col min="15504" max="15504" width="9.375"/>
    <col min="15512" max="15512" width="9.375"/>
    <col min="15520" max="15520" width="9.375"/>
    <col min="15528" max="15528" width="9.375"/>
    <col min="15536" max="15536" width="9.375"/>
    <col min="15544" max="15544" width="9.375"/>
    <col min="15552" max="15552" width="9.375"/>
    <col min="15560" max="15560" width="9.375"/>
    <col min="15568" max="15568" width="9.375"/>
    <col min="15576" max="15576" width="9.375"/>
    <col min="15584" max="15584" width="9.375"/>
    <col min="15592" max="15592" width="9.375"/>
    <col min="15600" max="15600" width="9.375"/>
    <col min="15608" max="15608" width="9.375"/>
    <col min="15616" max="15616" width="9.375"/>
    <col min="15624" max="15624" width="9.375"/>
    <col min="15632" max="15632" width="9.375"/>
    <col min="15640" max="15640" width="9.375"/>
    <col min="15648" max="15648" width="9.375"/>
    <col min="15656" max="15656" width="9.375"/>
    <col min="15664" max="15664" width="9.375"/>
    <col min="15672" max="15672" width="9.375"/>
    <col min="15680" max="15680" width="9.375"/>
    <col min="15688" max="15688" width="9.375"/>
    <col min="15696" max="15696" width="9.375"/>
    <col min="15704" max="15704" width="9.375"/>
    <col min="15712" max="15712" width="9.375"/>
    <col min="15720" max="15720" width="9.375"/>
    <col min="15728" max="15728" width="9.375"/>
    <col min="15736" max="15736" width="9.375"/>
    <col min="15744" max="15744" width="9.375"/>
    <col min="15752" max="15752" width="9.375"/>
    <col min="15760" max="15760" width="9.375"/>
    <col min="15768" max="15768" width="9.375"/>
    <col min="15776" max="15776" width="9.375"/>
    <col min="15784" max="15784" width="9.375"/>
    <col min="15792" max="15792" width="9.375"/>
    <col min="15800" max="15800" width="9.375"/>
    <col min="15808" max="15808" width="9.375"/>
    <col min="15816" max="15816" width="9.375"/>
    <col min="15824" max="15824" width="9.375"/>
    <col min="15832" max="15832" width="9.375"/>
    <col min="15840" max="15840" width="9.375"/>
    <col min="15848" max="15848" width="9.375"/>
    <col min="15856" max="15856" width="9.375"/>
    <col min="15864" max="15864" width="9.375"/>
    <col min="15872" max="15872" width="9.375"/>
    <col min="15880" max="15880" width="9.375"/>
    <col min="15888" max="15888" width="9.375"/>
    <col min="15896" max="15896" width="9.375"/>
    <col min="15904" max="15904" width="9.375"/>
    <col min="15912" max="15912" width="9.375"/>
    <col min="15920" max="15920" width="9.375"/>
    <col min="15928" max="15928" width="9.375"/>
    <col min="15936" max="15936" width="9.375"/>
    <col min="15944" max="15944" width="9.375"/>
    <col min="15952" max="15952" width="9.375"/>
    <col min="15960" max="15960" width="9.375"/>
    <col min="15968" max="15968" width="9.375"/>
    <col min="15976" max="15976" width="9.375"/>
    <col min="15984" max="15984" width="9.375"/>
    <col min="15992" max="15992" width="9.375"/>
    <col min="16000" max="16000" width="9.375"/>
    <col min="16008" max="16008" width="9.375"/>
    <col min="16016" max="16016" width="9.375"/>
    <col min="16024" max="16024" width="9.375"/>
    <col min="16032" max="16032" width="9.375"/>
    <col min="16040" max="16040" width="9.375"/>
    <col min="16048" max="16048" width="9.375"/>
    <col min="16056" max="16056" width="9.375"/>
    <col min="16064" max="16064" width="9.375"/>
    <col min="16072" max="16072" width="9.375"/>
    <col min="16080" max="16080" width="9.375"/>
    <col min="16088" max="16088" width="9.375"/>
    <col min="16096" max="16096" width="9.375"/>
    <col min="16104" max="16104" width="9.375"/>
    <col min="16112" max="16112" width="9.375"/>
    <col min="16120" max="16120" width="9.375"/>
    <col min="16128" max="16128" width="9.375"/>
    <col min="16136" max="16136" width="9.375"/>
    <col min="16144" max="16144" width="9.375"/>
    <col min="16152" max="16152" width="9.375"/>
    <col min="16160" max="16160" width="9.375"/>
    <col min="16168" max="16168" width="9.375"/>
    <col min="16176" max="16176" width="9.375"/>
    <col min="16184" max="16184" width="9.375"/>
    <col min="16192" max="16192" width="9.375"/>
    <col min="16200" max="16200" width="9.375"/>
    <col min="16208" max="16208" width="9.375"/>
    <col min="16216" max="16216" width="9.375"/>
    <col min="16224" max="16224" width="9.375"/>
    <col min="16232" max="16232" width="9.375"/>
    <col min="16240" max="16240" width="9.375"/>
    <col min="16248" max="16248" width="9.375"/>
    <col min="16256" max="16256" width="9.375"/>
    <col min="16264" max="16264" width="9.375"/>
    <col min="16272" max="16272" width="9.375"/>
    <col min="16280" max="16280" width="9.375"/>
    <col min="16288" max="16288" width="9.375"/>
    <col min="16296" max="16296" width="9.375"/>
    <col min="16304" max="16304" width="9.375"/>
    <col min="16312" max="16312" width="9.375"/>
    <col min="16320" max="16320" width="9.375"/>
    <col min="16328" max="16328" width="9.375"/>
    <col min="16336" max="16336" width="9.375"/>
    <col min="16344" max="16344" width="9.375"/>
    <col min="16352" max="16352" width="9.375"/>
    <col min="16360" max="16360" width="9.375"/>
    <col min="16368" max="16368" width="9.375"/>
    <col min="16376" max="16376" width="9.375"/>
  </cols>
  <sheetData>
    <row r="1" s="1" customFormat="1" ht="35" customHeight="1" spans="1:6">
      <c r="A1" s="3" t="s">
        <v>0</v>
      </c>
      <c r="B1" s="4" t="s">
        <v>1</v>
      </c>
      <c r="C1" s="5" t="s">
        <v>2</v>
      </c>
      <c r="D1" s="4" t="s">
        <v>3</v>
      </c>
      <c r="E1" s="4" t="s">
        <v>4</v>
      </c>
      <c r="F1" s="4" t="s">
        <v>5</v>
      </c>
    </row>
    <row r="2" s="2" customFormat="1" ht="12" spans="1:6">
      <c r="A2" s="6">
        <v>1</v>
      </c>
      <c r="B2" s="6" t="s">
        <v>6</v>
      </c>
      <c r="C2" s="7" t="s">
        <v>7</v>
      </c>
      <c r="D2" s="7" t="s">
        <v>8</v>
      </c>
      <c r="E2" s="8" t="s">
        <v>9</v>
      </c>
      <c r="F2" s="8" t="s">
        <v>10</v>
      </c>
    </row>
    <row r="3" s="2" customFormat="1" ht="12" spans="1:6">
      <c r="A3" s="6">
        <v>2</v>
      </c>
      <c r="B3" s="6" t="s">
        <v>11</v>
      </c>
      <c r="C3" s="7" t="s">
        <v>12</v>
      </c>
      <c r="D3" s="7" t="s">
        <v>8</v>
      </c>
      <c r="E3" s="8" t="s">
        <v>9</v>
      </c>
      <c r="F3" s="8" t="s">
        <v>10</v>
      </c>
    </row>
    <row r="4" s="2" customFormat="1" ht="12" spans="1:6">
      <c r="A4" s="6">
        <v>3</v>
      </c>
      <c r="B4" s="6" t="s">
        <v>13</v>
      </c>
      <c r="C4" s="11" t="s">
        <v>14</v>
      </c>
      <c r="D4" s="7" t="s">
        <v>8</v>
      </c>
      <c r="E4" s="8" t="s">
        <v>9</v>
      </c>
      <c r="F4" s="8" t="s">
        <v>10</v>
      </c>
    </row>
    <row r="5" s="2" customFormat="1" ht="12" spans="1:6">
      <c r="A5" s="6">
        <v>4</v>
      </c>
      <c r="B5" s="6" t="s">
        <v>15</v>
      </c>
      <c r="C5" s="7" t="s">
        <v>16</v>
      </c>
      <c r="D5" s="7" t="s">
        <v>8</v>
      </c>
      <c r="E5" s="8" t="s">
        <v>9</v>
      </c>
      <c r="F5" s="8" t="s">
        <v>10</v>
      </c>
    </row>
    <row r="6" s="2" customFormat="1" ht="42" spans="1:6">
      <c r="A6" s="6">
        <v>5</v>
      </c>
      <c r="B6" s="6" t="s">
        <v>17</v>
      </c>
      <c r="C6" s="7" t="s">
        <v>18</v>
      </c>
      <c r="D6" s="7" t="s">
        <v>19</v>
      </c>
      <c r="E6" s="8" t="s">
        <v>20</v>
      </c>
      <c r="F6" s="8" t="s">
        <v>21</v>
      </c>
    </row>
    <row r="7" s="2" customFormat="1" ht="35" customHeight="1" spans="1:6">
      <c r="A7" s="6">
        <v>6</v>
      </c>
      <c r="B7" s="6" t="s">
        <v>15</v>
      </c>
      <c r="C7" s="7" t="s">
        <v>22</v>
      </c>
      <c r="D7" s="7" t="s">
        <v>19</v>
      </c>
      <c r="E7" s="8" t="s">
        <v>20</v>
      </c>
      <c r="F7" s="8" t="s">
        <v>21</v>
      </c>
    </row>
  </sheetData>
  <conditionalFormatting sqref="C1">
    <cfRule type="duplicateValues" dxfId="0" priority="8386"/>
    <cfRule type="duplicateValues" dxfId="0" priority="8387"/>
    <cfRule type="duplicateValues" dxfId="0" priority="8388"/>
    <cfRule type="duplicateValues" dxfId="0" priority="8389"/>
  </conditionalFormatting>
  <conditionalFormatting sqref="C4">
    <cfRule type="duplicateValues" dxfId="1" priority="12"/>
  </conditionalFormatting>
  <dataValidations count="2">
    <dataValidation type="list" allowBlank="1" showInputMessage="1" showErrorMessage="1" sqref="I3 Q3 Y3 AG3 AO3 AW3 BE3 BM3 BU3 CC3 CK3 CS3 DA3 DI3 DQ3 DY3 EG3 EO3 EW3 FE3 FM3 FU3 GC3 GK3 GS3 HA3 HI3 HQ3 HY3 IG3 IO3 IW3 JE3 JM3 JU3 KC3 KK3 KS3 LA3 LI3 LQ3 LY3 MG3 MO3 MW3 NE3 NM3 NU3 OC3 OK3 OS3 PA3 PI3 PQ3 PY3 QG3 QO3 QW3 RE3 RM3 RU3 SC3 SK3 SS3 TA3 TI3 TQ3 TY3 UG3 UO3 UW3 VE3 VM3 VU3 WC3 WK3 WS3 XA3 XI3 XQ3 XY3 YG3 YO3 YW3 ZE3 ZM3 ZU3 AAC3 AAK3 AAS3 ABA3 ABI3 ABQ3 ABY3 ACG3 ACO3 ACW3 ADE3 ADM3 ADU3 AEC3 AEK3 AES3 AFA3 AFI3 AFQ3 AFY3 AGG3 AGO3 AGW3 AHE3 AHM3 AHU3 AIC3 AIK3 AIS3 AJA3 AJI3 AJQ3 AJY3 AKG3 AKO3 AKW3 ALE3 ALM3 ALU3 AMC3 AMK3 AMS3 ANA3 ANI3 ANQ3 ANY3 AOG3 AOO3 AOW3 APE3 APM3 APU3 AQC3 AQK3 AQS3 ARA3 ARI3 ARQ3 ARY3 ASG3 ASO3 ASW3 ATE3 ATM3 ATU3 AUC3 AUK3 AUS3 AVA3 AVI3 AVQ3 AVY3 AWG3 AWO3 AWW3 AXE3 AXM3 AXU3 AYC3 AYK3 AYS3 AZA3 AZI3 AZQ3 AZY3 BAG3 BAO3 BAW3 BBE3 BBM3 BBU3 BCC3 BCK3 BCS3 BDA3 BDI3 BDQ3 BDY3 BEG3 BEO3 BEW3 BFE3 BFM3 BFU3 BGC3 BGK3 BGS3 BHA3 BHI3 BHQ3 BHY3 BIG3 BIO3 BIW3 BJE3 BJM3 BJU3 BKC3 BKK3 BKS3 BLA3 BLI3 BLQ3 BLY3 BMG3 BMO3 BMW3 BNE3 BNM3 BNU3 BOC3 BOK3 BOS3 BPA3 BPI3 BPQ3 BPY3 BQG3 BQO3 BQW3 BRE3 BRM3 BRU3 BSC3 BSK3 BSS3 BTA3 BTI3 BTQ3 BTY3 BUG3 BUO3 BUW3 BVE3 BVM3 BVU3 BWC3 BWK3 BWS3 BXA3 BXI3 BXQ3 BXY3 BYG3 BYO3 BYW3 BZE3 BZM3 BZU3 CAC3 CAK3 CAS3 CBA3 CBI3 CBQ3 CBY3 CCG3 CCO3 CCW3 CDE3 CDM3 CDU3 CEC3 CEK3 CES3 CFA3 CFI3 CFQ3 CFY3 CGG3 CGO3 CGW3 CHE3 CHM3 CHU3 CIC3 CIK3 CIS3 CJA3 CJI3 CJQ3 CJY3 CKG3 CKO3 CKW3 CLE3 CLM3 CLU3 CMC3 CMK3 CMS3 CNA3 CNI3 CNQ3 CNY3 COG3 COO3 COW3 CPE3 CPM3 CPU3 CQC3 CQK3 CQS3 CRA3 CRI3 CRQ3 CRY3 CSG3 CSO3 CSW3 CTE3 CTM3 CTU3 CUC3 CUK3 CUS3 CVA3 CVI3 CVQ3 CVY3 CWG3 CWO3 CWW3 CXE3 CXM3 CXU3 CYC3 CYK3 CYS3 CZA3 CZI3 CZQ3 CZY3 DAG3 DAO3 DAW3 DBE3 DBM3 DBU3 DCC3 DCK3 DCS3 DDA3 DDI3 DDQ3 DDY3 DEG3 DEO3 DEW3 DFE3 DFM3 DFU3 DGC3 DGK3 DGS3 DHA3 DHI3 DHQ3 DHY3 DIG3 DIO3 DIW3 DJE3 DJM3 DJU3 DKC3 DKK3 DKS3 DLA3 DLI3 DLQ3 DLY3 DMG3 DMO3 DMW3 DNE3 DNM3 DNU3 DOC3 DOK3 DOS3 DPA3 DPI3 DPQ3 DPY3 DQG3 DQO3 DQW3 DRE3 DRM3 DRU3 DSC3 DSK3 DSS3 DTA3 DTI3 DTQ3 DTY3 DUG3 DUO3 DUW3 DVE3 DVM3 DVU3 DWC3 DWK3 DWS3 DXA3 DXI3 DXQ3 DXY3 DYG3 DYO3 DYW3 DZE3 DZM3 DZU3 EAC3 EAK3 EAS3 EBA3 EBI3 EBQ3 EBY3 ECG3 ECO3 ECW3 EDE3 EDM3 EDU3 EEC3 EEK3 EES3 EFA3 EFI3 EFQ3 EFY3 EGG3 EGO3 EGW3 EHE3 EHM3 EHU3 EIC3 EIK3 EIS3 EJA3 EJI3 EJQ3 EJY3 EKG3 EKO3 EKW3 ELE3 ELM3 ELU3 EMC3 EMK3 EMS3 ENA3 ENI3 ENQ3 ENY3 EOG3 EOO3 EOW3 EPE3 EPM3 EPU3 EQC3 EQK3 EQS3 ERA3 ERI3 ERQ3 ERY3 ESG3 ESO3 ESW3 ETE3 ETM3 ETU3 EUC3 EUK3 EUS3 EVA3 EVI3 EVQ3 EVY3 EWG3 EWO3 EWW3 EXE3 EXM3 EXU3 EYC3 EYK3 EYS3 EZA3 EZI3 EZQ3 EZY3 FAG3 FAO3 FAW3 FBE3 FBM3 FBU3 FCC3 FCK3 FCS3 FDA3 FDI3 FDQ3 FDY3 FEG3 FEO3 FEW3 FFE3 FFM3 FFU3 FGC3 FGK3 FGS3 FHA3 FHI3 FHQ3 FHY3 FIG3 FIO3 FIW3 FJE3 FJM3 FJU3 FKC3 FKK3 FKS3 FLA3 FLI3 FLQ3 FLY3 FMG3 FMO3 FMW3 FNE3 FNM3 FNU3 FOC3 FOK3 FOS3 FPA3 FPI3 FPQ3 FPY3 FQG3 FQO3 FQW3 FRE3 FRM3 FRU3 FSC3 FSK3 FSS3 FTA3 FTI3 FTQ3 FTY3 FUG3 FUO3 FUW3 FVE3 FVM3 FVU3 FWC3 FWK3 FWS3 FXA3 FXI3 FXQ3 FXY3 FYG3 FYO3 FYW3 FZE3 FZM3 FZU3 GAC3 GAK3 GAS3 GBA3 GBI3 GBQ3 GBY3 GCG3 GCO3 GCW3 GDE3 GDM3 GDU3 GEC3 GEK3 GES3 GFA3 GFI3 GFQ3 GFY3 GGG3 GGO3 GGW3 GHE3 GHM3 GHU3 GIC3 GIK3 GIS3 GJA3 GJI3 GJQ3 GJY3 GKG3 GKO3 GKW3 GLE3 GLM3 GLU3 GMC3 GMK3 GMS3 GNA3 GNI3 GNQ3 GNY3 GOG3 GOO3 GOW3 GPE3 GPM3 GPU3 GQC3 GQK3 GQS3 GRA3 GRI3 GRQ3 GRY3 GSG3 GSO3 GSW3 GTE3 GTM3 GTU3 GUC3 GUK3 GUS3 GVA3 GVI3 GVQ3 GVY3 GWG3 GWO3 GWW3 GXE3 GXM3 GXU3 GYC3 GYK3 GYS3 GZA3 GZI3 GZQ3 GZY3 HAG3 HAO3 HAW3 HBE3 HBM3 HBU3 HCC3 HCK3 HCS3 HDA3 HDI3 HDQ3 HDY3 HEG3 HEO3 HEW3 HFE3 HFM3 HFU3 HGC3 HGK3 HGS3 HHA3 HHI3 HHQ3 HHY3 HIG3 HIO3 HIW3 HJE3 HJM3 HJU3 HKC3 HKK3 HKS3 HLA3 HLI3 HLQ3 HLY3 HMG3 HMO3 HMW3 HNE3 HNM3 HNU3 HOC3 HOK3 HOS3 HPA3 HPI3 HPQ3 HPY3 HQG3 HQO3 HQW3 HRE3 HRM3 HRU3 HSC3 HSK3 HSS3 HTA3 HTI3 HTQ3 HTY3 HUG3 HUO3 HUW3 HVE3 HVM3 HVU3 HWC3 HWK3 HWS3 HXA3 HXI3 HXQ3 HXY3 HYG3 HYO3 HYW3 HZE3 HZM3 HZU3 IAC3 IAK3 IAS3 IBA3 IBI3 IBQ3 IBY3 ICG3 ICO3 ICW3 IDE3 IDM3 IDU3 IEC3 IEK3 IES3 IFA3 IFI3 IFQ3 IFY3 IGG3 IGO3 IGW3 IHE3 IHM3 IHU3 IIC3 IIK3 IIS3 IJA3 IJI3 IJQ3 IJY3 IKG3 IKO3 IKW3 ILE3 ILM3 ILU3 IMC3 IMK3 IMS3 INA3 INI3 INQ3 INY3 IOG3 IOO3 IOW3 IPE3 IPM3 IPU3 IQC3 IQK3 IQS3 IRA3 IRI3 IRQ3 IRY3 ISG3 ISO3 ISW3 ITE3 ITM3 ITU3 IUC3 IUK3 IUS3 IVA3 IVI3 IVQ3 IVY3 IWG3 IWO3 IWW3 IXE3 IXM3 IXU3 IYC3 IYK3 IYS3 IZA3 IZI3 IZQ3 IZY3 JAG3 JAO3 JAW3 JBE3 JBM3 JBU3 JCC3 JCK3 JCS3 JDA3 JDI3 JDQ3 JDY3 JEG3 JEO3 JEW3 JFE3 JFM3 JFU3 JGC3 JGK3 JGS3 JHA3 JHI3 JHQ3 JHY3 JIG3 JIO3 JIW3 JJE3 JJM3 JJU3 JKC3 JKK3 JKS3 JLA3 JLI3 JLQ3 JLY3 JMG3 JMO3 JMW3 JNE3 JNM3 JNU3 JOC3 JOK3 JOS3 JPA3 JPI3 JPQ3 JPY3 JQG3 JQO3 JQW3 JRE3 JRM3 JRU3 JSC3 JSK3 JSS3 JTA3 JTI3 JTQ3 JTY3 JUG3 JUO3 JUW3 JVE3 JVM3 JVU3 JWC3 JWK3 JWS3 JXA3 JXI3 JXQ3 JXY3 JYG3 JYO3 JYW3 JZE3 JZM3 JZU3 KAC3 KAK3 KAS3 KBA3 KBI3 KBQ3 KBY3 KCG3 KCO3 KCW3 KDE3 KDM3 KDU3 KEC3 KEK3 KES3 KFA3 KFI3 KFQ3 KFY3 KGG3 KGO3 KGW3 KHE3 KHM3 KHU3 KIC3 KIK3 KIS3 KJA3 KJI3 KJQ3 KJY3 KKG3 KKO3 KKW3 KLE3 KLM3 KLU3 KMC3 KMK3 KMS3 KNA3 KNI3 KNQ3 KNY3 KOG3 KOO3 KOW3 KPE3 KPM3 KPU3 KQC3 KQK3 KQS3 KRA3 KRI3 KRQ3 KRY3 KSG3 KSO3 KSW3 KTE3 KTM3 KTU3 KUC3 KUK3 KUS3 KVA3 KVI3 KVQ3 KVY3 KWG3 KWO3 KWW3 KXE3 KXM3 KXU3 KYC3 KYK3 KYS3 KZA3 KZI3 KZQ3 KZY3 LAG3 LAO3 LAW3 LBE3 LBM3 LBU3 LCC3 LCK3 LCS3 LDA3 LDI3 LDQ3 LDY3 LEG3 LEO3 LEW3 LFE3 LFM3 LFU3 LGC3 LGK3 LGS3 LHA3 LHI3 LHQ3 LHY3 LIG3 LIO3 LIW3 LJE3 LJM3 LJU3 LKC3 LKK3 LKS3 LLA3 LLI3 LLQ3 LLY3 LMG3 LMO3 LMW3 LNE3 LNM3 LNU3 LOC3 LOK3 LOS3 LPA3 LPI3 LPQ3 LPY3 LQG3 LQO3 LQW3 LRE3 LRM3 LRU3 LSC3 LSK3 LSS3 LTA3 LTI3 LTQ3 LTY3 LUG3 LUO3 LUW3 LVE3 LVM3 LVU3 LWC3 LWK3 LWS3 LXA3 LXI3 LXQ3 LXY3 LYG3 LYO3 LYW3 LZE3 LZM3 LZU3 MAC3 MAK3 MAS3 MBA3 MBI3 MBQ3 MBY3 MCG3 MCO3 MCW3 MDE3 MDM3 MDU3 MEC3 MEK3 MES3 MFA3 MFI3 MFQ3 MFY3 MGG3 MGO3 MGW3 MHE3 MHM3 MHU3 MIC3 MIK3 MIS3 MJA3 MJI3 MJQ3 MJY3 MKG3 MKO3 MKW3 MLE3 MLM3 MLU3 MMC3 MMK3 MMS3 MNA3 MNI3 MNQ3 MNY3 MOG3 MOO3 MOW3 MPE3 MPM3 MPU3 MQC3 MQK3 MQS3 MRA3 MRI3 MRQ3 MRY3 MSG3 MSO3 MSW3 MTE3 MTM3 MTU3 MUC3 MUK3 MUS3 MVA3 MVI3 MVQ3 MVY3 MWG3 MWO3 MWW3 MXE3 MXM3 MXU3 MYC3 MYK3 MYS3 MZA3 MZI3 MZQ3 MZY3 NAG3 NAO3 NAW3 NBE3 NBM3 NBU3 NCC3 NCK3 NCS3 NDA3 NDI3 NDQ3 NDY3 NEG3 NEO3 NEW3 NFE3 NFM3 NFU3 NGC3 NGK3 NGS3 NHA3 NHI3 NHQ3 NHY3 NIG3 NIO3 NIW3 NJE3 NJM3 NJU3 NKC3 NKK3 NKS3 NLA3 NLI3 NLQ3 NLY3 NMG3 NMO3 NMW3 NNE3 NNM3 NNU3 NOC3 NOK3 NOS3 NPA3 NPI3 NPQ3 NPY3 NQG3 NQO3 NQW3 NRE3 NRM3 NRU3 NSC3 NSK3 NSS3 NTA3 NTI3 NTQ3 NTY3 NUG3 NUO3 NUW3 NVE3 NVM3 NVU3 NWC3 NWK3 NWS3 NXA3 NXI3 NXQ3 NXY3 NYG3 NYO3 NYW3 NZE3 NZM3 NZU3 OAC3 OAK3 OAS3 OBA3 OBI3 OBQ3 OBY3 OCG3 OCO3 OCW3 ODE3 ODM3 ODU3 OEC3 OEK3 OES3 OFA3 OFI3 OFQ3 OFY3 OGG3 OGO3 OGW3 OHE3 OHM3 OHU3 OIC3 OIK3 OIS3 OJA3 OJI3 OJQ3 OJY3 OKG3 OKO3 OKW3 OLE3 OLM3 OLU3 OMC3 OMK3 OMS3 ONA3 ONI3 ONQ3 ONY3 OOG3 OOO3 OOW3 OPE3 OPM3 OPU3 OQC3 OQK3 OQS3 ORA3 ORI3 ORQ3 ORY3 OSG3 OSO3 OSW3 OTE3 OTM3 OTU3 OUC3 OUK3 OUS3 OVA3 OVI3 OVQ3 OVY3 OWG3 OWO3 OWW3 OXE3 OXM3 OXU3 OYC3 OYK3 OYS3 OZA3 OZI3 OZQ3 OZY3 PAG3 PAO3 PAW3 PBE3 PBM3 PBU3 PCC3 PCK3 PCS3 PDA3 PDI3 PDQ3 PDY3 PEG3 PEO3 PEW3 PFE3 PFM3 PFU3 PGC3 PGK3 PGS3 PHA3 PHI3 PHQ3 PHY3 PIG3 PIO3 PIW3 PJE3 PJM3 PJU3 PKC3 PKK3 PKS3 PLA3 PLI3 PLQ3 PLY3 PMG3 PMO3 PMW3 PNE3 PNM3 PNU3 POC3 POK3 POS3 PPA3 PPI3 PPQ3 PPY3 PQG3 PQO3 PQW3 PRE3 PRM3 PRU3 PSC3 PSK3 PSS3 PTA3 PTI3 PTQ3 PTY3 PUG3 PUO3 PUW3 PVE3 PVM3 PVU3 PWC3 PWK3 PWS3 PXA3 PXI3 PXQ3 PXY3 PYG3 PYO3 PYW3 PZE3 PZM3 PZU3 QAC3 QAK3 QAS3 QBA3 QBI3 QBQ3 QBY3 QCG3 QCO3 QCW3 QDE3 QDM3 QDU3 QEC3 QEK3 QES3 QFA3 QFI3 QFQ3 QFY3 QGG3 QGO3 QGW3 QHE3 QHM3 QHU3 QIC3 QIK3 QIS3 QJA3 QJI3 QJQ3 QJY3 QKG3 QKO3 QKW3 QLE3 QLM3 QLU3 QMC3 QMK3 QMS3 QNA3 QNI3 QNQ3 QNY3 QOG3 QOO3 QOW3 QPE3 QPM3 QPU3 QQC3 QQK3 QQS3 QRA3 QRI3 QRQ3 QRY3 QSG3 QSO3 QSW3 QTE3 QTM3 QTU3 QUC3 QUK3 QUS3 QVA3 QVI3 QVQ3 QVY3 QWG3 QWO3 QWW3 QXE3 QXM3 QXU3 QYC3 QYK3 QYS3 QZA3 QZI3 QZQ3 QZY3 RAG3 RAO3 RAW3 RBE3 RBM3 RBU3 RCC3 RCK3 RCS3 RDA3 RDI3 RDQ3 RDY3 REG3 REO3 REW3 RFE3 RFM3 RFU3 RGC3 RGK3 RGS3 RHA3 RHI3 RHQ3 RHY3 RIG3 RIO3 RIW3 RJE3 RJM3 RJU3 RKC3 RKK3 RKS3 RLA3 RLI3 RLQ3 RLY3 RMG3 RMO3 RMW3 RNE3 RNM3 RNU3 ROC3 ROK3 ROS3 RPA3 RPI3 RPQ3 RPY3 RQG3 RQO3 RQW3 RRE3 RRM3 RRU3 RSC3 RSK3 RSS3 RTA3 RTI3 RTQ3 RTY3 RUG3 RUO3 RUW3 RVE3 RVM3 RVU3 RWC3 RWK3 RWS3 RXA3 RXI3 RXQ3 RXY3 RYG3 RYO3 RYW3 RZE3 RZM3 RZU3 SAC3 SAK3 SAS3 SBA3 SBI3 SBQ3 SBY3 SCG3 SCO3 SCW3 SDE3 SDM3 SDU3 SEC3 SEK3 SES3 SFA3 SFI3 SFQ3 SFY3 SGG3 SGO3 SGW3 SHE3 SHM3 SHU3 SIC3 SIK3 SIS3 SJA3 SJI3 SJQ3 SJY3 SKG3 SKO3 SKW3 SLE3 SLM3 SLU3 SMC3 SMK3 SMS3 SNA3 SNI3 SNQ3 SNY3 SOG3 SOO3 SOW3 SPE3 SPM3 SPU3 SQC3 SQK3 SQS3 SRA3 SRI3 SRQ3 SRY3 SSG3 SSO3 SSW3 STE3 STM3 STU3 SUC3 SUK3 SUS3 SVA3 SVI3 SVQ3 SVY3 SWG3 SWO3 SWW3 SXE3 SXM3 SXU3 SYC3 SYK3 SYS3 SZA3 SZI3 SZQ3 SZY3 TAG3 TAO3 TAW3 TBE3 TBM3 TBU3 TCC3 TCK3 TCS3 TDA3 TDI3 TDQ3 TDY3 TEG3 TEO3 TEW3 TFE3 TFM3 TFU3 TGC3 TGK3 TGS3 THA3 THI3 THQ3 THY3 TIG3 TIO3 TIW3 TJE3 TJM3 TJU3 TKC3 TKK3 TKS3 TLA3 TLI3 TLQ3 TLY3 TMG3 TMO3 TMW3 TNE3 TNM3 TNU3 TOC3 TOK3 TOS3 TPA3 TPI3 TPQ3 TPY3 TQG3 TQO3 TQW3 TRE3 TRM3 TRU3 TSC3 TSK3 TSS3 TTA3 TTI3 TTQ3 TTY3 TUG3 TUO3 TUW3 TVE3 TVM3 TVU3 TWC3 TWK3 TWS3 TXA3 TXI3 TXQ3 TXY3 TYG3 TYO3 TYW3 TZE3 TZM3 TZU3 UAC3 UAK3 UAS3 UBA3 UBI3 UBQ3 UBY3 UCG3 UCO3 UCW3 UDE3 UDM3 UDU3 UEC3 UEK3 UES3 UFA3 UFI3 UFQ3 UFY3 UGG3 UGO3 UGW3 UHE3 UHM3 UHU3 UIC3 UIK3 UIS3 UJA3 UJI3 UJQ3 UJY3 UKG3 UKO3 UKW3 ULE3 ULM3 ULU3 UMC3 UMK3 UMS3 UNA3 UNI3 UNQ3 UNY3 UOG3 UOO3 UOW3 UPE3 UPM3 UPU3 UQC3 UQK3 UQS3 URA3 URI3 URQ3 URY3 USG3 USO3 USW3 UTE3 UTM3 UTU3 UUC3 UUK3 UUS3 UVA3 UVI3 UVQ3 UVY3 UWG3 UWO3 UWW3 UXE3 UXM3 UXU3 UYC3 UYK3 UYS3 UZA3 UZI3 UZQ3 UZY3 VAG3 VAO3 VAW3 VBE3 VBM3 VBU3 VCC3 VCK3 VCS3 VDA3 VDI3 VDQ3 VDY3 VEG3 VEO3 VEW3 VFE3 VFM3 VFU3 VGC3 VGK3 VGS3 VHA3 VHI3 VHQ3 VHY3 VIG3 VIO3 VIW3 VJE3 VJM3 VJU3 VKC3 VKK3 VKS3 VLA3 VLI3 VLQ3 VLY3 VMG3 VMO3 VMW3 VNE3 VNM3 VNU3 VOC3 VOK3 VOS3 VPA3 VPI3 VPQ3 VPY3 VQG3 VQO3 VQW3 VRE3 VRM3 VRU3 VSC3 VSK3 VSS3 VTA3 VTI3 VTQ3 VTY3 VUG3 VUO3 VUW3 VVE3 VVM3 VVU3 VWC3 VWK3 VWS3 VXA3 VXI3 VXQ3 VXY3 VYG3 VYO3 VYW3 VZE3 VZM3 VZU3 WAC3 WAK3 WAS3 WBA3 WBI3 WBQ3 WBY3 WCG3 WCO3 WCW3 WDE3 WDM3 WDU3 WEC3 WEK3 WES3 WFA3 WFI3 WFQ3 WFY3 WGG3 WGO3 WGW3 WHE3 WHM3 WHU3 WIC3 WIK3 WIS3 WJA3 WJI3 WJQ3 WJY3 WKG3 WKO3 WKW3 WLE3 WLM3 WLU3 WMC3 WMK3 WMS3 WNA3 WNI3 WNQ3 WNY3 WOG3 WOO3 WOW3 WPE3 WPM3 WPU3 WQC3 WQK3 WQS3 WRA3 WRI3 WRQ3 WRY3 WSG3 WSO3 WSW3 WTE3 WTM3 WTU3 WUC3 WUK3 WUS3 WVA3 WVI3 WVQ3 WVY3 WWG3 WWO3 WWW3 WXE3 WXM3 WXU3 WYC3 WYK3 WYS3 WZA3 WZI3 WZQ3 WZY3 XAG3 XAO3 XAW3 XBE3 XBM3 XBU3 XCC3 XCK3 XCS3 XDA3 XDI3 XDQ3 XDY3 XEG3 XEO3 XEW3:XFD3 I5 Q5 Y5 AG5 AO5 AW5 BE5 BM5 BU5 CC5 CK5 CS5 DA5 DI5 DQ5 DY5 EG5 EO5 EW5 FE5 FM5 FU5 GC5 GK5 GS5 HA5 HI5 HQ5 HY5 IG5 IO5 IW5 JE5 JM5 JU5 KC5 KK5 KS5 LA5 LI5 LQ5 LY5 MG5 MO5 MW5 NE5 NM5 NU5 OC5 OK5 OS5 PA5 PI5 PQ5 PY5 QG5 QO5 QW5 RE5 RM5 RU5 SC5 SK5 SS5 TA5 TI5 TQ5 TY5 UG5 UO5 UW5 VE5 VM5 VU5 WC5 WK5 WS5 XA5 XI5 XQ5 XY5 YG5 YO5 YW5 ZE5 ZM5 ZU5 AAC5 AAK5 AAS5 ABA5 ABI5 ABQ5 ABY5 ACG5 ACO5 ACW5 ADE5 ADM5 ADU5 AEC5 AEK5 AES5 AFA5 AFI5 AFQ5 AFY5 AGG5 AGO5 AGW5 AHE5 AHM5 AHU5 AIC5 AIK5 AIS5 AJA5 AJI5 AJQ5 AJY5 AKG5 AKO5 AKW5 ALE5 ALM5 ALU5 AMC5 AMK5 AMS5 ANA5 ANI5 ANQ5 ANY5 AOG5 AOO5 AOW5 APE5 APM5 APU5 AQC5 AQK5 AQS5 ARA5 ARI5 ARQ5 ARY5 ASG5 ASO5 ASW5 ATE5 ATM5 ATU5 AUC5 AUK5 AUS5 AVA5 AVI5 AVQ5 AVY5 AWG5 AWO5 AWW5 AXE5 AXM5 AXU5 AYC5 AYK5 AYS5 AZA5 AZI5 AZQ5 AZY5 BAG5 BAO5 BAW5 BBE5 BBM5 BBU5 BCC5 BCK5 BCS5 BDA5 BDI5 BDQ5 BDY5 BEG5 BEO5 BEW5 BFE5 BFM5 BFU5 BGC5 BGK5 BGS5 BHA5 BHI5 BHQ5 BHY5 BIG5 BIO5 BIW5 BJE5 BJM5 BJU5 BKC5 BKK5 BKS5 BLA5 BLI5 BLQ5 BLY5 BMG5 BMO5 BMW5 BNE5 BNM5 BNU5 BOC5 BOK5 BOS5 BPA5 BPI5 BPQ5 BPY5 BQG5 BQO5 BQW5 BRE5 BRM5 BRU5 BSC5 BSK5 BSS5 BTA5 BTI5 BTQ5 BTY5 BUG5 BUO5 BUW5 BVE5 BVM5 BVU5 BWC5 BWK5 BWS5 BXA5 BXI5 BXQ5 BXY5 BYG5 BYO5 BYW5 BZE5 BZM5 BZU5 CAC5 CAK5 CAS5 CBA5 CBI5 CBQ5 CBY5 CCG5 CCO5 CCW5 CDE5 CDM5 CDU5 CEC5 CEK5 CES5 CFA5 CFI5 CFQ5 CFY5 CGG5 CGO5 CGW5 CHE5 CHM5 CHU5 CIC5 CIK5 CIS5 CJA5 CJI5 CJQ5 CJY5 CKG5 CKO5 CKW5 CLE5 CLM5 CLU5 CMC5 CMK5 CMS5 CNA5 CNI5 CNQ5 CNY5 COG5 COO5 COW5 CPE5 CPM5 CPU5 CQC5 CQK5 CQS5 CRA5 CRI5 CRQ5 CRY5 CSG5 CSO5 CSW5 CTE5 CTM5 CTU5 CUC5 CUK5 CUS5 CVA5 CVI5 CVQ5 CVY5 CWG5 CWO5 CWW5 CXE5 CXM5 CXU5 CYC5 CYK5 CYS5 CZA5 CZI5 CZQ5 CZY5 DAG5 DAO5 DAW5 DBE5 DBM5 DBU5 DCC5 DCK5 DCS5 DDA5 DDI5 DDQ5 DDY5 DEG5 DEO5 DEW5 DFE5 DFM5 DFU5 DGC5 DGK5 DGS5 DHA5 DHI5 DHQ5 DHY5 DIG5 DIO5 DIW5 DJE5 DJM5 DJU5 DKC5 DKK5 DKS5 DLA5 DLI5 DLQ5 DLY5 DMG5 DMO5 DMW5 DNE5 DNM5 DNU5 DOC5 DOK5 DOS5 DPA5 DPI5 DPQ5 DPY5 DQG5 DQO5 DQW5 DRE5 DRM5 DRU5 DSC5 DSK5 DSS5 DTA5 DTI5 DTQ5 DTY5 DUG5 DUO5 DUW5 DVE5 DVM5 DVU5 DWC5 DWK5 DWS5 DXA5 DXI5 DXQ5 DXY5 DYG5 DYO5 DYW5 DZE5 DZM5 DZU5 EAC5 EAK5 EAS5 EBA5 EBI5 EBQ5 EBY5 ECG5 ECO5 ECW5 EDE5 EDM5 EDU5 EEC5 EEK5 EES5 EFA5 EFI5 EFQ5 EFY5 EGG5 EGO5 EGW5 EHE5 EHM5 EHU5 EIC5 EIK5 EIS5 EJA5 EJI5 EJQ5 EJY5 EKG5 EKO5 EKW5 ELE5 ELM5 ELU5 EMC5 EMK5 EMS5 ENA5 ENI5 ENQ5 ENY5 EOG5 EOO5 EOW5 EPE5 EPM5 EPU5 EQC5 EQK5 EQS5 ERA5 ERI5 ERQ5 ERY5 ESG5 ESO5 ESW5 ETE5 ETM5 ETU5 EUC5 EUK5 EUS5 EVA5 EVI5 EVQ5 EVY5 EWG5 EWO5 EWW5 EXE5 EXM5 EXU5 EYC5 EYK5 EYS5 EZA5 EZI5 EZQ5 EZY5 FAG5 FAO5 FAW5 FBE5 FBM5 FBU5 FCC5 FCK5 FCS5 FDA5 FDI5 FDQ5 FDY5 FEG5 FEO5 FEW5 FFE5 FFM5 FFU5 FGC5 FGK5 FGS5 FHA5 FHI5 FHQ5 FHY5 FIG5 FIO5 FIW5 FJE5 FJM5 FJU5 FKC5 FKK5 FKS5 FLA5 FLI5 FLQ5 FLY5 FMG5 FMO5 FMW5 FNE5 FNM5 FNU5 FOC5 FOK5 FOS5 FPA5 FPI5 FPQ5 FPY5 FQG5 FQO5 FQW5 FRE5 FRM5 FRU5 FSC5 FSK5 FSS5 FTA5 FTI5 FTQ5 FTY5 FUG5 FUO5 FUW5 FVE5 FVM5 FVU5 FWC5 FWK5 FWS5 FXA5 FXI5 FXQ5 FXY5 FYG5 FYO5 FYW5 FZE5 FZM5 FZU5 GAC5 GAK5 GAS5 GBA5 GBI5 GBQ5 GBY5 GCG5 GCO5 GCW5 GDE5 GDM5 GDU5 GEC5 GEK5 GES5 GFA5 GFI5 GFQ5 GFY5 GGG5 GGO5 GGW5 GHE5 GHM5 GHU5 GIC5 GIK5 GIS5 GJA5 GJI5 GJQ5 GJY5 GKG5 GKO5 GKW5 GLE5 GLM5 GLU5 GMC5 GMK5 GMS5 GNA5 GNI5 GNQ5 GNY5 GOG5 GOO5 GOW5 GPE5 GPM5 GPU5 GQC5 GQK5 GQS5 GRA5 GRI5 GRQ5 GRY5 GSG5 GSO5 GSW5 GTE5 GTM5 GTU5 GUC5 GUK5 GUS5 GVA5 GVI5 GVQ5 GVY5 GWG5 GWO5 GWW5 GXE5 GXM5 GXU5 GYC5 GYK5 GYS5 GZA5 GZI5 GZQ5 GZY5 HAG5 HAO5 HAW5 HBE5 HBM5 HBU5 HCC5 HCK5 HCS5 HDA5 HDI5 HDQ5 HDY5 HEG5 HEO5 HEW5 HFE5 HFM5 HFU5 HGC5 HGK5 HGS5 HHA5 HHI5 HHQ5 HHY5 HIG5 HIO5 HIW5 HJE5 HJM5 HJU5 HKC5 HKK5 HKS5 HLA5 HLI5 HLQ5 HLY5 HMG5 HMO5 HMW5 HNE5 HNM5 HNU5 HOC5 HOK5 HOS5 HPA5 HPI5 HPQ5 HPY5 HQG5 HQO5 HQW5 HRE5 HRM5 HRU5 HSC5 HSK5 HSS5 HTA5 HTI5 HTQ5 HTY5 HUG5 HUO5 HUW5 HVE5 HVM5 HVU5 HWC5 HWK5 HWS5 HXA5 HXI5 HXQ5 HXY5 HYG5 HYO5 HYW5 HZE5 HZM5 HZU5 IAC5 IAK5 IAS5 IBA5 IBI5 IBQ5 IBY5 ICG5 ICO5 ICW5 IDE5 IDM5 IDU5 IEC5 IEK5 IES5 IFA5 IFI5 IFQ5 IFY5 IGG5 IGO5 IGW5 IHE5 IHM5 IHU5 IIC5 IIK5 IIS5 IJA5 IJI5 IJQ5 IJY5 IKG5 IKO5 IKW5 ILE5 ILM5 ILU5 IMC5 IMK5 IMS5 INA5 INI5 INQ5 INY5 IOG5 IOO5 IOW5 IPE5 IPM5 IPU5 IQC5 IQK5 IQS5 IRA5 IRI5 IRQ5 IRY5 ISG5 ISO5 ISW5 ITE5 ITM5 ITU5 IUC5 IUK5 IUS5 IVA5 IVI5 IVQ5 IVY5 IWG5 IWO5 IWW5 IXE5 IXM5 IXU5 IYC5 IYK5 IYS5 IZA5 IZI5 IZQ5 IZY5 JAG5 JAO5 JAW5 JBE5 JBM5 JBU5 JCC5 JCK5 JCS5 JDA5 JDI5 JDQ5 JDY5 JEG5 JEO5 JEW5 JFE5 JFM5 JFU5 JGC5 JGK5 JGS5 JHA5 JHI5 JHQ5 JHY5 JIG5 JIO5 JIW5 JJE5 JJM5 JJU5 JKC5 JKK5 JKS5 JLA5 JLI5 JLQ5 JLY5 JMG5 JMO5 JMW5 JNE5 JNM5 JNU5 JOC5 JOK5 JOS5 JPA5 JPI5 JPQ5 JPY5 JQG5 JQO5 JQW5 JRE5 JRM5 JRU5 JSC5 JSK5 JSS5 JTA5 JTI5 JTQ5 JTY5 JUG5 JUO5 JUW5 JVE5 JVM5 JVU5 JWC5 JWK5 JWS5 JXA5 JXI5 JXQ5 JXY5 JYG5 JYO5 JYW5 JZE5 JZM5 JZU5 KAC5 KAK5 KAS5 KBA5 KBI5 KBQ5 KBY5 KCG5 KCO5 KCW5 KDE5 KDM5 KDU5 KEC5 KEK5 KES5 KFA5 KFI5 KFQ5 KFY5 KGG5 KGO5 KGW5 KHE5 KHM5 KHU5 KIC5 KIK5 KIS5 KJA5 KJI5 KJQ5 KJY5 KKG5 KKO5 KKW5 KLE5 KLM5 KLU5 KMC5 KMK5 KMS5 KNA5 KNI5 KNQ5 KNY5 KOG5 KOO5 KOW5 KPE5 KPM5 KPU5 KQC5 KQK5 KQS5 KRA5 KRI5 KRQ5 KRY5 KSG5 KSO5 KSW5 KTE5 KTM5 KTU5 KUC5 KUK5 KUS5 KVA5 KVI5 KVQ5 KVY5 KWG5 KWO5 KWW5 KXE5 KXM5 KXU5 KYC5 KYK5 KYS5 KZA5 KZI5 KZQ5 KZY5 LAG5 LAO5 LAW5 LBE5 LBM5 LBU5 LCC5 LCK5 LCS5 LDA5 LDI5 LDQ5 LDY5 LEG5 LEO5 LEW5 LFE5 LFM5 LFU5 LGC5 LGK5 LGS5 LHA5 LHI5 LHQ5 LHY5 LIG5 LIO5 LIW5 LJE5 LJM5 LJU5 LKC5 LKK5 LKS5 LLA5 LLI5 LLQ5 LLY5 LMG5 LMO5 LMW5 LNE5 LNM5 LNU5 LOC5 LOK5 LOS5 LPA5 LPI5 LPQ5 LPY5 LQG5 LQO5 LQW5 LRE5 LRM5 LRU5 LSC5 LSK5 LSS5 LTA5 LTI5 LTQ5 LTY5 LUG5 LUO5 LUW5 LVE5 LVM5 LVU5 LWC5 LWK5 LWS5 LXA5 LXI5 LXQ5 LXY5 LYG5 LYO5 LYW5 LZE5 LZM5 LZU5 MAC5 MAK5 MAS5 MBA5 MBI5 MBQ5 MBY5 MCG5 MCO5 MCW5 MDE5 MDM5 MDU5 MEC5 MEK5 MES5 MFA5 MFI5 MFQ5 MFY5 MGG5 MGO5 MGW5 MHE5 MHM5 MHU5 MIC5 MIK5 MIS5 MJA5 MJI5 MJQ5 MJY5 MKG5 MKO5 MKW5 MLE5 MLM5 MLU5 MMC5 MMK5 MMS5 MNA5 MNI5 MNQ5 MNY5 MOG5 MOO5 MOW5 MPE5 MPM5 MPU5 MQC5 MQK5 MQS5 MRA5 MRI5 MRQ5 MRY5 MSG5 MSO5 MSW5 MTE5 MTM5 MTU5 MUC5 MUK5 MUS5 MVA5 MVI5 MVQ5 MVY5 MWG5 MWO5 MWW5 MXE5 MXM5 MXU5 MYC5 MYK5 MYS5 MZA5 MZI5 MZQ5 MZY5 NAG5 NAO5 NAW5 NBE5 NBM5 NBU5 NCC5 NCK5 NCS5 NDA5 NDI5 NDQ5 NDY5 NEG5 NEO5 NEW5 NFE5 NFM5 NFU5 NGC5 NGK5 NGS5 NHA5 NHI5 NHQ5 NHY5 NIG5 NIO5 NIW5 NJE5 NJM5 NJU5 NKC5 NKK5 NKS5 NLA5 NLI5 NLQ5 NLY5 NMG5 NMO5 NMW5 NNE5 NNM5 NNU5 NOC5 NOK5 NOS5 NPA5 NPI5 NPQ5 NPY5 NQG5 NQO5 NQW5 NRE5 NRM5 NRU5 NSC5 NSK5 NSS5 NTA5 NTI5 NTQ5 NTY5 NUG5 NUO5 NUW5 NVE5 NVM5 NVU5 NWC5 NWK5 NWS5 NXA5 NXI5 NXQ5 NXY5 NYG5 NYO5 NYW5 NZE5 NZM5 NZU5 OAC5 OAK5 OAS5 OBA5 OBI5 OBQ5 OBY5 OCG5 OCO5 OCW5 ODE5 ODM5 ODU5 OEC5 OEK5 OES5 OFA5 OFI5 OFQ5 OFY5 OGG5 OGO5 OGW5 OHE5 OHM5 OHU5 OIC5 OIK5 OIS5 OJA5 OJI5 OJQ5 OJY5 OKG5 OKO5 OKW5 OLE5 OLM5 OLU5 OMC5 OMK5 OMS5 ONA5 ONI5 ONQ5 ONY5 OOG5 OOO5 OOW5 OPE5 OPM5 OPU5 OQC5 OQK5 OQS5 ORA5 ORI5 ORQ5 ORY5 OSG5 OSO5 OSW5 OTE5 OTM5 OTU5 OUC5 OUK5 OUS5 OVA5 OVI5 OVQ5 OVY5 OWG5 OWO5 OWW5 OXE5 OXM5 OXU5 OYC5 OYK5 OYS5 OZA5 OZI5 OZQ5 OZY5 PAG5 PAO5 PAW5 PBE5 PBM5 PBU5 PCC5 PCK5 PCS5 PDA5 PDI5 PDQ5 PDY5 PEG5 PEO5 PEW5 PFE5 PFM5 PFU5 PGC5 PGK5 PGS5 PHA5 PHI5 PHQ5 PHY5 PIG5 PIO5 PIW5 PJE5 PJM5 PJU5 PKC5 PKK5 PKS5 PLA5 PLI5 PLQ5 PLY5 PMG5 PMO5 PMW5 PNE5 PNM5 PNU5 POC5 POK5 POS5 PPA5 PPI5 PPQ5 PPY5 PQG5 PQO5 PQW5 PRE5 PRM5 PRU5 PSC5 PSK5 PSS5 PTA5 PTI5 PTQ5 PTY5 PUG5 PUO5 PUW5 PVE5 PVM5 PVU5 PWC5 PWK5 PWS5 PXA5 PXI5 PXQ5 PXY5 PYG5 PYO5 PYW5 PZE5 PZM5 PZU5 QAC5 QAK5 QAS5 QBA5 QBI5 QBQ5 QBY5 QCG5 QCO5 QCW5 QDE5 QDM5 QDU5 QEC5 QEK5 QES5 QFA5 QFI5 QFQ5 QFY5 QGG5 QGO5 QGW5 QHE5 QHM5 QHU5 QIC5 QIK5 QIS5 QJA5 QJI5 QJQ5 QJY5 QKG5 QKO5 QKW5 QLE5 QLM5 QLU5 QMC5 QMK5 QMS5 QNA5 QNI5 QNQ5 QNY5 QOG5 QOO5 QOW5 QPE5 QPM5 QPU5 QQC5 QQK5 QQS5 QRA5 QRI5 QRQ5 QRY5 QSG5 QSO5 QSW5 QTE5 QTM5 QTU5 QUC5 QUK5 QUS5 QVA5 QVI5 QVQ5 QVY5 QWG5 QWO5 QWW5 QXE5 QXM5 QXU5 QYC5 QYK5 QYS5 QZA5 QZI5 QZQ5 QZY5 RAG5 RAO5 RAW5 RBE5 RBM5 RBU5 RCC5 RCK5 RCS5 RDA5 RDI5 RDQ5 RDY5 REG5 REO5 REW5 RFE5 RFM5 RFU5 RGC5 RGK5 RGS5 RHA5 RHI5 RHQ5 RHY5 RIG5 RIO5 RIW5 RJE5 RJM5 RJU5 RKC5 RKK5 RKS5 RLA5 RLI5 RLQ5 RLY5 RMG5 RMO5 RMW5 RNE5 RNM5 RNU5 ROC5 ROK5 ROS5 RPA5 RPI5 RPQ5 RPY5 RQG5 RQO5 RQW5 RRE5 RRM5 RRU5 RSC5 RSK5 RSS5 RTA5 RTI5 RTQ5 RTY5 RUG5 RUO5 RUW5 RVE5 RVM5 RVU5 RWC5 RWK5 RWS5 RXA5 RXI5 RXQ5 RXY5 RYG5 RYO5 RYW5 RZE5 RZM5 RZU5 SAC5 SAK5 SAS5 SBA5 SBI5 SBQ5 SBY5 SCG5 SCO5 SCW5 SDE5 SDM5 SDU5 SEC5 SEK5 SES5 SFA5 SFI5 SFQ5 SFY5 SGG5 SGO5 SGW5 SHE5 SHM5 SHU5 SIC5 SIK5 SIS5 SJA5 SJI5 SJQ5 SJY5 SKG5 SKO5 SKW5 SLE5 SLM5 SLU5 SMC5 SMK5 SMS5 SNA5 SNI5 SNQ5 SNY5 SOG5 SOO5 SOW5 SPE5 SPM5 SPU5 SQC5 SQK5 SQS5 SRA5 SRI5 SRQ5 SRY5 SSG5 SSO5 SSW5 STE5 STM5 STU5 SUC5 SUK5 SUS5 SVA5 SVI5 SVQ5 SVY5 SWG5 SWO5 SWW5 SXE5 SXM5 SXU5 SYC5 SYK5 SYS5 SZA5 SZI5 SZQ5 SZY5 TAG5 TAO5 TAW5 TBE5 TBM5 TBU5 TCC5 TCK5 TCS5 TDA5 TDI5 TDQ5 TDY5 TEG5 TEO5 TEW5 TFE5 TFM5 TFU5 TGC5 TGK5 TGS5 THA5 THI5 THQ5 THY5 TIG5 TIO5 TIW5 TJE5 TJM5 TJU5 TKC5 TKK5 TKS5 TLA5 TLI5 TLQ5 TLY5 TMG5 TMO5 TMW5 TNE5 TNM5 TNU5 TOC5 TOK5 TOS5 TPA5 TPI5 TPQ5 TPY5 TQG5 TQO5 TQW5 TRE5 TRM5 TRU5 TSC5 TSK5 TSS5 TTA5 TTI5 TTQ5 TTY5 TUG5 TUO5 TUW5 TVE5 TVM5 TVU5 TWC5 TWK5 TWS5 TXA5 TXI5 TXQ5 TXY5 TYG5 TYO5 TYW5 TZE5 TZM5 TZU5 UAC5 UAK5 UAS5 UBA5 UBI5 UBQ5 UBY5 UCG5 UCO5 UCW5 UDE5 UDM5 UDU5 UEC5 UEK5 UES5 UFA5 UFI5 UFQ5 UFY5 UGG5 UGO5 UGW5 UHE5 UHM5 UHU5 UIC5 UIK5 UIS5 UJA5 UJI5 UJQ5 UJY5 UKG5 UKO5 UKW5 ULE5 ULM5 ULU5 UMC5 UMK5 UMS5 UNA5 UNI5 UNQ5 UNY5 UOG5 UOO5 UOW5 UPE5 UPM5 UPU5 UQC5 UQK5 UQS5 URA5 URI5 URQ5 URY5 USG5 USO5 USW5 UTE5 UTM5 UTU5 UUC5 UUK5 UUS5 UVA5 UVI5 UVQ5 UVY5 UWG5 UWO5 UWW5 UXE5 UXM5 UXU5 UYC5 UYK5 UYS5 UZA5 UZI5 UZQ5 UZY5 VAG5 VAO5 VAW5 VBE5 VBM5 VBU5 VCC5 VCK5 VCS5 VDA5 VDI5 VDQ5 VDY5 VEG5 VEO5 VEW5 VFE5 VFM5 VFU5 VGC5 VGK5 VGS5 VHA5 VHI5 VHQ5 VHY5 VIG5 VIO5 VIW5 VJE5 VJM5 VJU5 VKC5 VKK5 VKS5 VLA5 VLI5 VLQ5 VLY5 VMG5 VMO5 VMW5 VNE5 VNM5 VNU5 VOC5 VOK5 VOS5 VPA5 VPI5 VPQ5 VPY5 VQG5 VQO5 VQW5 VRE5 VRM5 VRU5 VSC5 VSK5 VSS5 VTA5 VTI5 VTQ5 VTY5 VUG5 VUO5 VUW5 VVE5 VVM5 VVU5 VWC5 VWK5 VWS5 VXA5 VXI5 VXQ5 VXY5 VYG5 VYO5 VYW5 VZE5 VZM5 VZU5 WAC5 WAK5 WAS5 WBA5 WBI5 WBQ5 WBY5 WCG5 WCO5 WCW5 WDE5 WDM5 WDU5 WEC5 WEK5 WES5 WFA5 WFI5 WFQ5 WFY5 WGG5 WGO5 WGW5 WHE5 WHM5 WHU5 WIC5 WIK5 WIS5 WJA5 WJI5 WJQ5 WJY5 WKG5 WKO5 WKW5 WLE5 WLM5 WLU5 WMC5 WMK5 WMS5 WNA5 WNI5 WNQ5 WNY5 WOG5 WOO5 WOW5 WPE5 WPM5 WPU5 WQC5 WQK5 WQS5 WRA5 WRI5 WRQ5 WRY5 WSG5 WSO5 WSW5 WTE5 WTM5 WTU5 WUC5 WUK5 WUS5 WVA5 WVI5 WVQ5 WVY5 WWG5 WWO5 WWW5 WXE5 WXM5 WXU5 WYC5 WYK5 WYS5 WZA5 WZI5 WZQ5 WZY5 XAG5 XAO5 XAW5 XBE5 XBM5 XBU5 XCC5 XCK5 XCS5 XDA5 XDI5 XDQ5 XDY5 XEG5 XEO5 XEW5:XFD5 I6 Q6 Y6 AG6 AO6 AW6 BE6 BM6 BU6 CC6 CK6 CS6 DA6 DI6 DQ6 DY6 EG6 EO6 EW6 FE6 FM6 FU6 GC6 GK6 GS6 HA6 HI6 HQ6 HY6 IG6 IO6 IW6 JE6 JM6 JU6 KC6 KK6 KS6 LA6 LI6 LQ6 LY6 MG6 MO6 MW6 NE6 NM6 NU6 OC6 OK6 OS6 PA6 PI6 PQ6 PY6 QG6 QO6 QW6 RE6 RM6 RU6 SC6 SK6 SS6 TA6 TI6 TQ6 TY6 UG6 UO6 UW6 VE6 VM6 VU6 WC6 WK6 WS6 XA6 XI6 XQ6 XY6 YG6 YO6 YW6 ZE6 ZM6 ZU6 AAC6 AAK6 AAS6 ABA6 ABI6 ABQ6 ABY6 ACG6 ACO6 ACW6 ADE6 ADM6 ADU6 AEC6 AEK6 AES6 AFA6 AFI6 AFQ6 AFY6 AGG6 AGO6 AGW6 AHE6 AHM6 AHU6 AIC6 AIK6 AIS6 AJA6 AJI6 AJQ6 AJY6 AKG6 AKO6 AKW6 ALE6 ALM6 ALU6 AMC6 AMK6 AMS6 ANA6 ANI6 ANQ6 ANY6 AOG6 AOO6 AOW6 APE6 APM6 APU6 AQC6 AQK6 AQS6 ARA6 ARI6 ARQ6 ARY6 ASG6 ASO6 ASW6 ATE6 ATM6 ATU6 AUC6 AUK6 AUS6 AVA6 AVI6 AVQ6 AVY6 AWG6 AWO6 AWW6 AXE6 AXM6 AXU6 AYC6 AYK6 AYS6 AZA6 AZI6 AZQ6 AZY6 BAG6 BAO6 BAW6 BBE6 BBM6 BBU6 BCC6 BCK6 BCS6 BDA6 BDI6 BDQ6 BDY6 BEG6 BEO6 BEW6 BFE6 BFM6 BFU6 BGC6 BGK6 BGS6 BHA6 BHI6 BHQ6 BHY6 BIG6 BIO6 BIW6 BJE6 BJM6 BJU6 BKC6 BKK6 BKS6 BLA6 BLI6 BLQ6 BLY6 BMG6 BMO6 BMW6 BNE6 BNM6 BNU6 BOC6 BOK6 BOS6 BPA6 BPI6 BPQ6 BPY6 BQG6 BQO6 BQW6 BRE6 BRM6 BRU6 BSC6 BSK6 BSS6 BTA6 BTI6 BTQ6 BTY6 BUG6 BUO6 BUW6 BVE6 BVM6 BVU6 BWC6 BWK6 BWS6 BXA6 BXI6 BXQ6 BXY6 BYG6 BYO6 BYW6 BZE6 BZM6 BZU6 CAC6 CAK6 CAS6 CBA6 CBI6 CBQ6 CBY6 CCG6 CCO6 CCW6 CDE6 CDM6 CDU6 CEC6 CEK6 CES6 CFA6 CFI6 CFQ6 CFY6 CGG6 CGO6 CGW6 CHE6 CHM6 CHU6 CIC6 CIK6 CIS6 CJA6 CJI6 CJQ6 CJY6 CKG6 CKO6 CKW6 CLE6 CLM6 CLU6 CMC6 CMK6 CMS6 CNA6 CNI6 CNQ6 CNY6 COG6 COO6 COW6 CPE6 CPM6 CPU6 CQC6 CQK6 CQS6 CRA6 CRI6 CRQ6 CRY6 CSG6 CSO6 CSW6 CTE6 CTM6 CTU6 CUC6 CUK6 CUS6 CVA6 CVI6 CVQ6 CVY6 CWG6 CWO6 CWW6 CXE6 CXM6 CXU6 CYC6 CYK6 CYS6 CZA6 CZI6 CZQ6 CZY6 DAG6 DAO6 DAW6 DBE6 DBM6 DBU6 DCC6 DCK6 DCS6 DDA6 DDI6 DDQ6 DDY6 DEG6 DEO6 DEW6 DFE6 DFM6 DFU6 DGC6 DGK6 DGS6 DHA6 DHI6 DHQ6 DHY6 DIG6 DIO6 DIW6 DJE6 DJM6 DJU6 DKC6 DKK6 DKS6 DLA6 DLI6 DLQ6 DLY6 DMG6 DMO6 DMW6 DNE6 DNM6 DNU6 DOC6 DOK6 DOS6 DPA6 DPI6 DPQ6 DPY6 DQG6 DQO6 DQW6 DRE6 DRM6 DRU6 DSC6 DSK6 DSS6 DTA6 DTI6 DTQ6 DTY6 DUG6 DUO6 DUW6 DVE6 DVM6 DVU6 DWC6 DWK6 DWS6 DXA6 DXI6 DXQ6 DXY6 DYG6 DYO6 DYW6 DZE6 DZM6 DZU6 EAC6 EAK6 EAS6 EBA6 EBI6 EBQ6 EBY6 ECG6 ECO6 ECW6 EDE6 EDM6 EDU6 EEC6 EEK6 EES6 EFA6 EFI6 EFQ6 EFY6 EGG6 EGO6 EGW6 EHE6 EHM6 EHU6 EIC6 EIK6 EIS6 EJA6 EJI6 EJQ6 EJY6 EKG6 EKO6 EKW6 ELE6 ELM6 ELU6 EMC6 EMK6 EMS6 ENA6 ENI6 ENQ6 ENY6 EOG6 EOO6 EOW6 EPE6 EPM6 EPU6 EQC6 EQK6 EQS6 ERA6 ERI6 ERQ6 ERY6 ESG6 ESO6 ESW6 ETE6 ETM6 ETU6 EUC6 EUK6 EUS6 EVA6 EVI6 EVQ6 EVY6 EWG6 EWO6 EWW6 EXE6 EXM6 EXU6 EYC6 EYK6 EYS6 EZA6 EZI6 EZQ6 EZY6 FAG6 FAO6 FAW6 FBE6 FBM6 FBU6 FCC6 FCK6 FCS6 FDA6 FDI6 FDQ6 FDY6 FEG6 FEO6 FEW6 FFE6 FFM6 FFU6 FGC6 FGK6 FGS6 FHA6 FHI6 FHQ6 FHY6 FIG6 FIO6 FIW6 FJE6 FJM6 FJU6 FKC6 FKK6 FKS6 FLA6 FLI6 FLQ6 FLY6 FMG6 FMO6 FMW6 FNE6 FNM6 FNU6 FOC6 FOK6 FOS6 FPA6 FPI6 FPQ6 FPY6 FQG6 FQO6 FQW6 FRE6 FRM6 FRU6 FSC6 FSK6 FSS6 FTA6 FTI6 FTQ6 FTY6 FUG6 FUO6 FUW6 FVE6 FVM6 FVU6 FWC6 FWK6 FWS6 FXA6 FXI6 FXQ6 FXY6 FYG6 FYO6 FYW6 FZE6 FZM6 FZU6 GAC6 GAK6 GAS6 GBA6 GBI6 GBQ6 GBY6 GCG6 GCO6 GCW6 GDE6 GDM6 GDU6 GEC6 GEK6 GES6 GFA6 GFI6 GFQ6 GFY6 GGG6 GGO6 GGW6 GHE6 GHM6 GHU6 GIC6 GIK6 GIS6 GJA6 GJI6 GJQ6 GJY6 GKG6 GKO6 GKW6 GLE6 GLM6 GLU6 GMC6 GMK6 GMS6 GNA6 GNI6 GNQ6 GNY6 GOG6 GOO6 GOW6 GPE6 GPM6 GPU6 GQC6 GQK6 GQS6 GRA6 GRI6 GRQ6 GRY6 GSG6 GSO6 GSW6 GTE6 GTM6 GTU6 GUC6 GUK6 GUS6 GVA6 GVI6 GVQ6 GVY6 GWG6 GWO6 GWW6 GXE6 GXM6 GXU6 GYC6 GYK6 GYS6 GZA6 GZI6 GZQ6 GZY6 HAG6 HAO6 HAW6 HBE6 HBM6 HBU6 HCC6 HCK6 HCS6 HDA6 HDI6 HDQ6 HDY6 HEG6 HEO6 HEW6 HFE6 HFM6 HFU6 HGC6 HGK6 HGS6 HHA6 HHI6 HHQ6 HHY6 HIG6 HIO6 HIW6 HJE6 HJM6 HJU6 HKC6 HKK6 HKS6 HLA6 HLI6 HLQ6 HLY6 HMG6 HMO6 HMW6 HNE6 HNM6 HNU6 HOC6 HOK6 HOS6 HPA6 HPI6 HPQ6 HPY6 HQG6 HQO6 HQW6 HRE6 HRM6 HRU6 HSC6 HSK6 HSS6 HTA6 HTI6 HTQ6 HTY6 HUG6 HUO6 HUW6 HVE6 HVM6 HVU6 HWC6 HWK6 HWS6 HXA6 HXI6 HXQ6 HXY6 HYG6 HYO6 HYW6 HZE6 HZM6 HZU6 IAC6 IAK6 IAS6 IBA6 IBI6 IBQ6 IBY6 ICG6 ICO6 ICW6 IDE6 IDM6 IDU6 IEC6 IEK6 IES6 IFA6 IFI6 IFQ6 IFY6 IGG6 IGO6 IGW6 IHE6 IHM6 IHU6 IIC6 IIK6 IIS6 IJA6 IJI6 IJQ6 IJY6 IKG6 IKO6 IKW6 ILE6 ILM6 ILU6 IMC6 IMK6 IMS6 INA6 INI6 INQ6 INY6 IOG6 IOO6 IOW6 IPE6 IPM6 IPU6 IQC6 IQK6 IQS6 IRA6 IRI6 IRQ6 IRY6 ISG6 ISO6 ISW6 ITE6 ITM6 ITU6 IUC6 IUK6 IUS6 IVA6 IVI6 IVQ6 IVY6 IWG6 IWO6 IWW6 IXE6 IXM6 IXU6 IYC6 IYK6 IYS6 IZA6 IZI6 IZQ6 IZY6 JAG6 JAO6 JAW6 JBE6 JBM6 JBU6 JCC6 JCK6 JCS6 JDA6 JDI6 JDQ6 JDY6 JEG6 JEO6 JEW6 JFE6 JFM6 JFU6 JGC6 JGK6 JGS6 JHA6 JHI6 JHQ6 JHY6 JIG6 JIO6 JIW6 JJE6 JJM6 JJU6 JKC6 JKK6 JKS6 JLA6 JLI6 JLQ6 JLY6 JMG6 JMO6 JMW6 JNE6 JNM6 JNU6 JOC6 JOK6 JOS6 JPA6 JPI6 JPQ6 JPY6 JQG6 JQO6 JQW6 JRE6 JRM6 JRU6 JSC6 JSK6 JSS6 JTA6 JTI6 JTQ6 JTY6 JUG6 JUO6 JUW6 JVE6 JVM6 JVU6 JWC6 JWK6 JWS6 JXA6 JXI6 JXQ6 JXY6 JYG6 JYO6 JYW6 JZE6 JZM6 JZU6 KAC6 KAK6 KAS6 KBA6 KBI6 KBQ6 KBY6 KCG6 KCO6 KCW6 KDE6 KDM6 KDU6 KEC6 KEK6 KES6 KFA6 KFI6 KFQ6 KFY6 KGG6 KGO6 KGW6 KHE6 KHM6 KHU6 KIC6 KIK6 KIS6 KJA6 KJI6 KJQ6 KJY6 KKG6 KKO6 KKW6 KLE6 KLM6 KLU6 KMC6 KMK6 KMS6 KNA6 KNI6 KNQ6 KNY6 KOG6 KOO6 KOW6 KPE6 KPM6 KPU6 KQC6 KQK6 KQS6 KRA6 KRI6 KRQ6 KRY6 KSG6 KSO6 KSW6 KTE6 KTM6 KTU6 KUC6 KUK6 KUS6 KVA6 KVI6 KVQ6 KVY6 KWG6 KWO6 KWW6 KXE6 KXM6 KXU6 KYC6 KYK6 KYS6 KZA6 KZI6 KZQ6 KZY6 LAG6 LAO6 LAW6 LBE6 LBM6 LBU6 LCC6 LCK6 LCS6 LDA6 LDI6 LDQ6 LDY6 LEG6 LEO6 LEW6 LFE6 LFM6 LFU6 LGC6 LGK6 LGS6 LHA6 LHI6 LHQ6 LHY6 LIG6 LIO6 LIW6 LJE6 LJM6 LJU6 LKC6 LKK6 LKS6 LLA6 LLI6 LLQ6 LLY6 LMG6 LMO6 LMW6 LNE6 LNM6 LNU6 LOC6 LOK6 LOS6 LPA6 LPI6 LPQ6 LPY6 LQG6 LQO6 LQW6 LRE6 LRM6 LRU6 LSC6 LSK6 LSS6 LTA6 LTI6 LTQ6 LTY6 LUG6 LUO6 LUW6 LVE6 LVM6 LVU6 LWC6 LWK6 LWS6 LXA6 LXI6 LXQ6 LXY6 LYG6 LYO6 LYW6 LZE6 LZM6 LZU6 MAC6 MAK6 MAS6 MBA6 MBI6 MBQ6 MBY6 MCG6 MCO6 MCW6 MDE6 MDM6 MDU6 MEC6 MEK6 MES6 MFA6 MFI6 MFQ6 MFY6 MGG6 MGO6 MGW6 MHE6 MHM6 MHU6 MIC6 MIK6 MIS6 MJA6 MJI6 MJQ6 MJY6 MKG6 MKO6 MKW6 MLE6 MLM6 MLU6 MMC6 MMK6 MMS6 MNA6 MNI6 MNQ6 MNY6 MOG6 MOO6 MOW6 MPE6 MPM6 MPU6 MQC6 MQK6 MQS6 MRA6 MRI6 MRQ6 MRY6 MSG6 MSO6 MSW6 MTE6 MTM6 MTU6 MUC6 MUK6 MUS6 MVA6 MVI6 MVQ6 MVY6 MWG6 MWO6 MWW6 MXE6 MXM6 MXU6 MYC6 MYK6 MYS6 MZA6 MZI6 MZQ6 MZY6 NAG6 NAO6 NAW6 NBE6 NBM6 NBU6 NCC6 NCK6 NCS6 NDA6 NDI6 NDQ6 NDY6 NEG6 NEO6 NEW6 NFE6 NFM6 NFU6 NGC6 NGK6 NGS6 NHA6 NHI6 NHQ6 NHY6 NIG6 NIO6 NIW6 NJE6 NJM6 NJU6 NKC6 NKK6 NKS6 NLA6 NLI6 NLQ6 NLY6 NMG6 NMO6 NMW6 NNE6 NNM6 NNU6 NOC6 NOK6 NOS6 NPA6 NPI6 NPQ6 NPY6 NQG6 NQO6 NQW6 NRE6 NRM6 NRU6 NSC6 NSK6 NSS6 NTA6 NTI6 NTQ6 NTY6 NUG6 NUO6 NUW6 NVE6 NVM6 NVU6 NWC6 NWK6 NWS6 NXA6 NXI6 NXQ6 NXY6 NYG6 NYO6 NYW6 NZE6 NZM6 NZU6 OAC6 OAK6 OAS6 OBA6 OBI6 OBQ6 OBY6 OCG6 OCO6 OCW6 ODE6 ODM6 ODU6 OEC6 OEK6 OES6 OFA6 OFI6 OFQ6 OFY6 OGG6 OGO6 OGW6 OHE6 OHM6 OHU6 OIC6 OIK6 OIS6 OJA6 OJI6 OJQ6 OJY6 OKG6 OKO6 OKW6 OLE6 OLM6 OLU6 OMC6 OMK6 OMS6 ONA6 ONI6 ONQ6 ONY6 OOG6 OOO6 OOW6 OPE6 OPM6 OPU6 OQC6 OQK6 OQS6 ORA6 ORI6 ORQ6 ORY6 OSG6 OSO6 OSW6 OTE6 OTM6 OTU6 OUC6 OUK6 OUS6 OVA6 OVI6 OVQ6 OVY6 OWG6 OWO6 OWW6 OXE6 OXM6 OXU6 OYC6 OYK6 OYS6 OZA6 OZI6 OZQ6 OZY6 PAG6 PAO6 PAW6 PBE6 PBM6 PBU6 PCC6 PCK6 PCS6 PDA6 PDI6 PDQ6 PDY6 PEG6 PEO6 PEW6 PFE6 PFM6 PFU6 PGC6 PGK6 PGS6 PHA6 PHI6 PHQ6 PHY6 PIG6 PIO6 PIW6 PJE6 PJM6 PJU6 PKC6 PKK6 PKS6 PLA6 PLI6 PLQ6 PLY6 PMG6 PMO6 PMW6 PNE6 PNM6 PNU6 POC6 POK6 POS6 PPA6 PPI6 PPQ6 PPY6 PQG6 PQO6 PQW6 PRE6 PRM6 PRU6 PSC6 PSK6 PSS6 PTA6 PTI6 PTQ6 PTY6 PUG6 PUO6 PUW6 PVE6 PVM6 PVU6 PWC6 PWK6 PWS6 PXA6 PXI6 PXQ6 PXY6 PYG6 PYO6 PYW6 PZE6 PZM6 PZU6 QAC6 QAK6 QAS6 QBA6 QBI6 QBQ6 QBY6 QCG6 QCO6 QCW6 QDE6 QDM6 QDU6 QEC6 QEK6 QES6 QFA6 QFI6 QFQ6 QFY6 QGG6 QGO6 QGW6 QHE6 QHM6 QHU6 QIC6 QIK6 QIS6 QJA6 QJI6 QJQ6 QJY6 QKG6 QKO6 QKW6 QLE6 QLM6 QLU6 QMC6 QMK6 QMS6 QNA6 QNI6 QNQ6 QNY6 QOG6 QOO6 QOW6 QPE6 QPM6 QPU6 QQC6 QQK6 QQS6 QRA6 QRI6 QRQ6 QRY6 QSG6 QSO6 QSW6 QTE6 QTM6 QTU6 QUC6 QUK6 QUS6 QVA6 QVI6 QVQ6 QVY6 QWG6 QWO6 QWW6 QXE6 QXM6 QXU6 QYC6 QYK6 QYS6 QZA6 QZI6 QZQ6 QZY6 RAG6 RAO6 RAW6 RBE6 RBM6 RBU6 RCC6 RCK6 RCS6 RDA6 RDI6 RDQ6 RDY6 REG6 REO6 REW6 RFE6 RFM6 RFU6 RGC6 RGK6 RGS6 RHA6 RHI6 RHQ6 RHY6 RIG6 RIO6 RIW6 RJE6 RJM6 RJU6 RKC6 RKK6 RKS6 RLA6 RLI6 RLQ6 RLY6 RMG6 RMO6 RMW6 RNE6 RNM6 RNU6 ROC6 ROK6 ROS6 RPA6 RPI6 RPQ6 RPY6 RQG6 RQO6 RQW6 RRE6 RRM6 RRU6 RSC6 RSK6 RSS6 RTA6 RTI6 RTQ6 RTY6 RUG6 RUO6 RUW6 RVE6 RVM6 RVU6 RWC6 RWK6 RWS6 RXA6 RXI6 RXQ6 RXY6 RYG6 RYO6 RYW6 RZE6 RZM6 RZU6 SAC6 SAK6 SAS6 SBA6 SBI6 SBQ6 SBY6 SCG6 SCO6 SCW6 SDE6 SDM6 SDU6 SEC6 SEK6 SES6 SFA6 SFI6 SFQ6 SFY6 SGG6 SGO6 SGW6 SHE6 SHM6 SHU6 SIC6 SIK6 SIS6 SJA6 SJI6 SJQ6 SJY6 SKG6 SKO6 SKW6 SLE6 SLM6 SLU6 SMC6 SMK6 SMS6 SNA6 SNI6 SNQ6 SNY6 SOG6 SOO6 SOW6 SPE6 SPM6 SPU6 SQC6 SQK6 SQS6 SRA6 SRI6 SRQ6 SRY6 SSG6 SSO6 SSW6 STE6 STM6 STU6 SUC6 SUK6 SUS6 SVA6 SVI6 SVQ6 SVY6 SWG6 SWO6 SWW6 SXE6 SXM6 SXU6 SYC6 SYK6 SYS6 SZA6 SZI6 SZQ6 SZY6 TAG6 TAO6 TAW6 TBE6 TBM6 TBU6 TCC6 TCK6 TCS6 TDA6 TDI6 TDQ6 TDY6 TEG6 TEO6 TEW6 TFE6 TFM6 TFU6 TGC6 TGK6 TGS6 THA6 THI6 THQ6 THY6 TIG6 TIO6 TIW6 TJE6 TJM6 TJU6 TKC6 TKK6 TKS6 TLA6 TLI6 TLQ6 TLY6 TMG6 TMO6 TMW6 TNE6 TNM6 TNU6 TOC6 TOK6 TOS6 TPA6 TPI6 TPQ6 TPY6 TQG6 TQO6 TQW6 TRE6 TRM6 TRU6 TSC6 TSK6 TSS6 TTA6 TTI6 TTQ6 TTY6 TUG6 TUO6 TUW6 TVE6 TVM6 TVU6 TWC6 TWK6 TWS6 TXA6 TXI6 TXQ6 TXY6 TYG6 TYO6 TYW6 TZE6 TZM6 TZU6 UAC6 UAK6 UAS6 UBA6 UBI6 UBQ6 UBY6 UCG6 UCO6 UCW6 UDE6 UDM6 UDU6 UEC6 UEK6 UES6 UFA6 UFI6 UFQ6 UFY6 UGG6 UGO6 UGW6 UHE6 UHM6 UHU6 UIC6 UIK6 UIS6 UJA6 UJI6 UJQ6 UJY6 UKG6 UKO6 UKW6 ULE6 ULM6 ULU6 UMC6 UMK6 UMS6 UNA6 UNI6 UNQ6 UNY6 UOG6 UOO6 UOW6 UPE6 UPM6 UPU6 UQC6 UQK6 UQS6 URA6 URI6 URQ6 URY6 USG6 USO6 USW6 UTE6 UTM6 UTU6 UUC6 UUK6 UUS6 UVA6 UVI6 UVQ6 UVY6 UWG6 UWO6 UWW6 UXE6 UXM6 UXU6 UYC6 UYK6 UYS6 UZA6 UZI6 UZQ6 UZY6 VAG6 VAO6 VAW6 VBE6 VBM6 VBU6 VCC6 VCK6 VCS6 VDA6 VDI6 VDQ6 VDY6 VEG6 VEO6 VEW6 VFE6 VFM6 VFU6 VGC6 VGK6 VGS6 VHA6 VHI6 VHQ6 VHY6 VIG6 VIO6 VIW6 VJE6 VJM6 VJU6 VKC6 VKK6 VKS6 VLA6 VLI6 VLQ6 VLY6 VMG6 VMO6 VMW6 VNE6 VNM6 VNU6 VOC6 VOK6 VOS6 VPA6 VPI6 VPQ6 VPY6 VQG6 VQO6 VQW6 VRE6 VRM6 VRU6 VSC6 VSK6 VSS6 VTA6 VTI6 VTQ6 VTY6 VUG6 VUO6 VUW6 VVE6 VVM6 VVU6 VWC6 VWK6 VWS6 VXA6 VXI6 VXQ6 VXY6 VYG6 VYO6 VYW6 VZE6 VZM6 VZU6 WAC6 WAK6 WAS6 WBA6 WBI6 WBQ6 WBY6 WCG6 WCO6 WCW6 WDE6 WDM6 WDU6 WEC6 WEK6 WES6 WFA6 WFI6 WFQ6 WFY6 WGG6 WGO6 WGW6 WHE6 WHM6 WHU6 WIC6 WIK6 WIS6 WJA6 WJI6 WJQ6 WJY6 WKG6 WKO6 WKW6 WLE6 WLM6 WLU6 WMC6 WMK6 WMS6 WNA6 WNI6 WNQ6 WNY6 WOG6 WOO6 WOW6 WPE6 WPM6 WPU6 WQC6 WQK6 WQS6 WRA6 WRI6 WRQ6 WRY6 WSG6 WSO6 WSW6 WTE6 WTM6 WTU6 WUC6 WUK6 WUS6 WVA6 WVI6 WVQ6 WVY6 WWG6 WWO6 WWW6 WXE6 WXM6 WXU6 WYC6 WYK6 WYS6 WZA6 WZI6 WZQ6 WZY6 XAG6 XAO6 XAW6 XBE6 XBM6 XBU6 XCC6 XCK6 XCS6 XDA6 XDI6 XDQ6 XDY6 XEG6 XEO6 XEW6:XFD6">
      <formula1>"是,否"</formula1>
    </dataValidation>
    <dataValidation type="list" allowBlank="1" showInputMessage="1" showErrorMessage="1" sqref="E3 N3 V3 AD3 AL3 AT3 BB3 BJ3 BR3 BZ3 CH3 CP3 CX3 DF3 DN3 DV3 ED3 EL3 ET3 FB3 FJ3 FR3 FZ3 GH3 GP3 GX3 HF3 HN3 HV3 ID3 IL3 IT3 JB3 JJ3 JR3 JZ3 KH3 KP3 KX3 LF3 LN3 LV3 MD3 ML3 MT3 NB3 NJ3 NR3 NZ3 OH3 OP3 OX3 PF3 PN3 PV3 QD3 QL3 QT3 RB3 RJ3 RR3 RZ3 SH3 SP3 SX3 TF3 TN3 TV3 UD3 UL3 UT3 VB3 VJ3 VR3 VZ3 WH3 WP3 WX3 XF3 XN3 XV3 YD3 YL3 YT3 ZB3 ZJ3 ZR3 ZZ3 AAH3 AAP3 AAX3 ABF3 ABN3 ABV3 ACD3 ACL3 ACT3 ADB3 ADJ3 ADR3 ADZ3 AEH3 AEP3 AEX3 AFF3 AFN3 AFV3 AGD3 AGL3 AGT3 AHB3 AHJ3 AHR3 AHZ3 AIH3 AIP3 AIX3 AJF3 AJN3 AJV3 AKD3 AKL3 AKT3 ALB3 ALJ3 ALR3 ALZ3 AMH3 AMP3 AMX3 ANF3 ANN3 ANV3 AOD3 AOL3 AOT3 APB3 APJ3 APR3 APZ3 AQH3 AQP3 AQX3 ARF3 ARN3 ARV3 ASD3 ASL3 AST3 ATB3 ATJ3 ATR3 ATZ3 AUH3 AUP3 AUX3 AVF3 AVN3 AVV3 AWD3 AWL3 AWT3 AXB3 AXJ3 AXR3 AXZ3 AYH3 AYP3 AYX3 AZF3 AZN3 AZV3 BAD3 BAL3 BAT3 BBB3 BBJ3 BBR3 BBZ3 BCH3 BCP3 BCX3 BDF3 BDN3 BDV3 BED3 BEL3 BET3 BFB3 BFJ3 BFR3 BFZ3 BGH3 BGP3 BGX3 BHF3 BHN3 BHV3 BID3 BIL3 BIT3 BJB3 BJJ3 BJR3 BJZ3 BKH3 BKP3 BKX3 BLF3 BLN3 BLV3 BMD3 BML3 BMT3 BNB3 BNJ3 BNR3 BNZ3 BOH3 BOP3 BOX3 BPF3 BPN3 BPV3 BQD3 BQL3 BQT3 BRB3 BRJ3 BRR3 BRZ3 BSH3 BSP3 BSX3 BTF3 BTN3 BTV3 BUD3 BUL3 BUT3 BVB3 BVJ3 BVR3 BVZ3 BWH3 BWP3 BWX3 BXF3 BXN3 BXV3 BYD3 BYL3 BYT3 BZB3 BZJ3 BZR3 BZZ3 CAH3 CAP3 CAX3 CBF3 CBN3 CBV3 CCD3 CCL3 CCT3 CDB3 CDJ3 CDR3 CDZ3 CEH3 CEP3 CEX3 CFF3 CFN3 CFV3 CGD3 CGL3 CGT3 CHB3 CHJ3 CHR3 CHZ3 CIH3 CIP3 CIX3 CJF3 CJN3 CJV3 CKD3 CKL3 CKT3 CLB3 CLJ3 CLR3 CLZ3 CMH3 CMP3 CMX3 CNF3 CNN3 CNV3 COD3 COL3 COT3 CPB3 CPJ3 CPR3 CPZ3 CQH3 CQP3 CQX3 CRF3 CRN3 CRV3 CSD3 CSL3 CST3 CTB3 CTJ3 CTR3 CTZ3 CUH3 CUP3 CUX3 CVF3 CVN3 CVV3 CWD3 CWL3 CWT3 CXB3 CXJ3 CXR3 CXZ3 CYH3 CYP3 CYX3 CZF3 CZN3 CZV3 DAD3 DAL3 DAT3 DBB3 DBJ3 DBR3 DBZ3 DCH3 DCP3 DCX3 DDF3 DDN3 DDV3 DED3 DEL3 DET3 DFB3 DFJ3 DFR3 DFZ3 DGH3 DGP3 DGX3 DHF3 DHN3 DHV3 DID3 DIL3 DIT3 DJB3 DJJ3 DJR3 DJZ3 DKH3 DKP3 DKX3 DLF3 DLN3 DLV3 DMD3 DML3 DMT3 DNB3 DNJ3 DNR3 DNZ3 DOH3 DOP3 DOX3 DPF3 DPN3 DPV3 DQD3 DQL3 DQT3 DRB3 DRJ3 DRR3 DRZ3 DSH3 DSP3 DSX3 DTF3 DTN3 DTV3 DUD3 DUL3 DUT3 DVB3 DVJ3 DVR3 DVZ3 DWH3 DWP3 DWX3 DXF3 DXN3 DXV3 DYD3 DYL3 DYT3 DZB3 DZJ3 DZR3 DZZ3 EAH3 EAP3 EAX3 EBF3 EBN3 EBV3 ECD3 ECL3 ECT3 EDB3 EDJ3 EDR3 EDZ3 EEH3 EEP3 EEX3 EFF3 EFN3 EFV3 EGD3 EGL3 EGT3 EHB3 EHJ3 EHR3 EHZ3 EIH3 EIP3 EIX3 EJF3 EJN3 EJV3 EKD3 EKL3 EKT3 ELB3 ELJ3 ELR3 ELZ3 EMH3 EMP3 EMX3 ENF3 ENN3 ENV3 EOD3 EOL3 EOT3 EPB3 EPJ3 EPR3 EPZ3 EQH3 EQP3 EQX3 ERF3 ERN3 ERV3 ESD3 ESL3 EST3 ETB3 ETJ3 ETR3 ETZ3 EUH3 EUP3 EUX3 EVF3 EVN3 EVV3 EWD3 EWL3 EWT3 EXB3 EXJ3 EXR3 EXZ3 EYH3 EYP3 EYX3 EZF3 EZN3 EZV3 FAD3 FAL3 FAT3 FBB3 FBJ3 FBR3 FBZ3 FCH3 FCP3 FCX3 FDF3 FDN3 FDV3 FED3 FEL3 FET3 FFB3 FFJ3 FFR3 FFZ3 FGH3 FGP3 FGX3 FHF3 FHN3 FHV3 FID3 FIL3 FIT3 FJB3 FJJ3 FJR3 FJZ3 FKH3 FKP3 FKX3 FLF3 FLN3 FLV3 FMD3 FML3 FMT3 FNB3 FNJ3 FNR3 FNZ3 FOH3 FOP3 FOX3 FPF3 FPN3 FPV3 FQD3 FQL3 FQT3 FRB3 FRJ3 FRR3 FRZ3 FSH3 FSP3 FSX3 FTF3 FTN3 FTV3 FUD3 FUL3 FUT3 FVB3 FVJ3 FVR3 FVZ3 FWH3 FWP3 FWX3 FXF3 FXN3 FXV3 FYD3 FYL3 FYT3 FZB3 FZJ3 FZR3 FZZ3 GAH3 GAP3 GAX3 GBF3 GBN3 GBV3 GCD3 GCL3 GCT3 GDB3 GDJ3 GDR3 GDZ3 GEH3 GEP3 GEX3 GFF3 GFN3 GFV3 GGD3 GGL3 GGT3 GHB3 GHJ3 GHR3 GHZ3 GIH3 GIP3 GIX3 GJF3 GJN3 GJV3 GKD3 GKL3 GKT3 GLB3 GLJ3 GLR3 GLZ3 GMH3 GMP3 GMX3 GNF3 GNN3 GNV3 GOD3 GOL3 GOT3 GPB3 GPJ3 GPR3 GPZ3 GQH3 GQP3 GQX3 GRF3 GRN3 GRV3 GSD3 GSL3 GST3 GTB3 GTJ3 GTR3 GTZ3 GUH3 GUP3 GUX3 GVF3 GVN3 GVV3 GWD3 GWL3 GWT3 GXB3 GXJ3 GXR3 GXZ3 GYH3 GYP3 GYX3 GZF3 GZN3 GZV3 HAD3 HAL3 HAT3 HBB3 HBJ3 HBR3 HBZ3 HCH3 HCP3 HCX3 HDF3 HDN3 HDV3 HED3 HEL3 HET3 HFB3 HFJ3 HFR3 HFZ3 HGH3 HGP3 HGX3 HHF3 HHN3 HHV3 HID3 HIL3 HIT3 HJB3 HJJ3 HJR3 HJZ3 HKH3 HKP3 HKX3 HLF3 HLN3 HLV3 HMD3 HML3 HMT3 HNB3 HNJ3 HNR3 HNZ3 HOH3 HOP3 HOX3 HPF3 HPN3 HPV3 HQD3 HQL3 HQT3 HRB3 HRJ3 HRR3 HRZ3 HSH3 HSP3 HSX3 HTF3 HTN3 HTV3 HUD3 HUL3 HUT3 HVB3 HVJ3 HVR3 HVZ3 HWH3 HWP3 HWX3 HXF3 HXN3 HXV3 HYD3 HYL3 HYT3 HZB3 HZJ3 HZR3 HZZ3 IAH3 IAP3 IAX3 IBF3 IBN3 IBV3 ICD3 ICL3 ICT3 IDB3 IDJ3 IDR3 IDZ3 IEH3 IEP3 IEX3 IFF3 IFN3 IFV3 IGD3 IGL3 IGT3 IHB3 IHJ3 IHR3 IHZ3 IIH3 IIP3 IIX3 IJF3 IJN3 IJV3 IKD3 IKL3 IKT3 ILB3 ILJ3 ILR3 ILZ3 IMH3 IMP3 IMX3 INF3 INN3 INV3 IOD3 IOL3 IOT3 IPB3 IPJ3 IPR3 IPZ3 IQH3 IQP3 IQX3 IRF3 IRN3 IRV3 ISD3 ISL3 IST3 ITB3 ITJ3 ITR3 ITZ3 IUH3 IUP3 IUX3 IVF3 IVN3 IVV3 IWD3 IWL3 IWT3 IXB3 IXJ3 IXR3 IXZ3 IYH3 IYP3 IYX3 IZF3 IZN3 IZV3 JAD3 JAL3 JAT3 JBB3 JBJ3 JBR3 JBZ3 JCH3 JCP3 JCX3 JDF3 JDN3 JDV3 JED3 JEL3 JET3 JFB3 JFJ3 JFR3 JFZ3 JGH3 JGP3 JGX3 JHF3 JHN3 JHV3 JID3 JIL3 JIT3 JJB3 JJJ3 JJR3 JJZ3 JKH3 JKP3 JKX3 JLF3 JLN3 JLV3 JMD3 JML3 JMT3 JNB3 JNJ3 JNR3 JNZ3 JOH3 JOP3 JOX3 JPF3 JPN3 JPV3 JQD3 JQL3 JQT3 JRB3 JRJ3 JRR3 JRZ3 JSH3 JSP3 JSX3 JTF3 JTN3 JTV3 JUD3 JUL3 JUT3 JVB3 JVJ3 JVR3 JVZ3 JWH3 JWP3 JWX3 JXF3 JXN3 JXV3 JYD3 JYL3 JYT3 JZB3 JZJ3 JZR3 JZZ3 KAH3 KAP3 KAX3 KBF3 KBN3 KBV3 KCD3 KCL3 KCT3 KDB3 KDJ3 KDR3 KDZ3 KEH3 KEP3 KEX3 KFF3 KFN3 KFV3 KGD3 KGL3 KGT3 KHB3 KHJ3 KHR3 KHZ3 KIH3 KIP3 KIX3 KJF3 KJN3 KJV3 KKD3 KKL3 KKT3 KLB3 KLJ3 KLR3 KLZ3 KMH3 KMP3 KMX3 KNF3 KNN3 KNV3 KOD3 KOL3 KOT3 KPB3 KPJ3 KPR3 KPZ3 KQH3 KQP3 KQX3 KRF3 KRN3 KRV3 KSD3 KSL3 KST3 KTB3 KTJ3 KTR3 KTZ3 KUH3 KUP3 KUX3 KVF3 KVN3 KVV3 KWD3 KWL3 KWT3 KXB3 KXJ3 KXR3 KXZ3 KYH3 KYP3 KYX3 KZF3 KZN3 KZV3 LAD3 LAL3 LAT3 LBB3 LBJ3 LBR3 LBZ3 LCH3 LCP3 LCX3 LDF3 LDN3 LDV3 LED3 LEL3 LET3 LFB3 LFJ3 LFR3 LFZ3 LGH3 LGP3 LGX3 LHF3 LHN3 LHV3 LID3 LIL3 LIT3 LJB3 LJJ3 LJR3 LJZ3 LKH3 LKP3 LKX3 LLF3 LLN3 LLV3 LMD3 LML3 LMT3 LNB3 LNJ3 LNR3 LNZ3 LOH3 LOP3 LOX3 LPF3 LPN3 LPV3 LQD3 LQL3 LQT3 LRB3 LRJ3 LRR3 LRZ3 LSH3 LSP3 LSX3 LTF3 LTN3 LTV3 LUD3 LUL3 LUT3 LVB3 LVJ3 LVR3 LVZ3 LWH3 LWP3 LWX3 LXF3 LXN3 LXV3 LYD3 LYL3 LYT3 LZB3 LZJ3 LZR3 LZZ3 MAH3 MAP3 MAX3 MBF3 MBN3 MBV3 MCD3 MCL3 MCT3 MDB3 MDJ3 MDR3 MDZ3 MEH3 MEP3 MEX3 MFF3 MFN3 MFV3 MGD3 MGL3 MGT3 MHB3 MHJ3 MHR3 MHZ3 MIH3 MIP3 MIX3 MJF3 MJN3 MJV3 MKD3 MKL3 MKT3 MLB3 MLJ3 MLR3 MLZ3 MMH3 MMP3 MMX3 MNF3 MNN3 MNV3 MOD3 MOL3 MOT3 MPB3 MPJ3 MPR3 MPZ3 MQH3 MQP3 MQX3 MRF3 MRN3 MRV3 MSD3 MSL3 MST3 MTB3 MTJ3 MTR3 MTZ3 MUH3 MUP3 MUX3 MVF3 MVN3 MVV3 MWD3 MWL3 MWT3 MXB3 MXJ3 MXR3 MXZ3 MYH3 MYP3 MYX3 MZF3 MZN3 MZV3 NAD3 NAL3 NAT3 NBB3 NBJ3 NBR3 NBZ3 NCH3 NCP3 NCX3 NDF3 NDN3 NDV3 NED3 NEL3 NET3 NFB3 NFJ3 NFR3 NFZ3 NGH3 NGP3 NGX3 NHF3 NHN3 NHV3 NID3 NIL3 NIT3 NJB3 NJJ3 NJR3 NJZ3 NKH3 NKP3 NKX3 NLF3 NLN3 NLV3 NMD3 NML3 NMT3 NNB3 NNJ3 NNR3 NNZ3 NOH3 NOP3 NOX3 NPF3 NPN3 NPV3 NQD3 NQL3 NQT3 NRB3 NRJ3 NRR3 NRZ3 NSH3 NSP3 NSX3 NTF3 NTN3 NTV3 NUD3 NUL3 NUT3 NVB3 NVJ3 NVR3 NVZ3 NWH3 NWP3 NWX3 NXF3 NXN3 NXV3 NYD3 NYL3 NYT3 NZB3 NZJ3 NZR3 NZZ3 OAH3 OAP3 OAX3 OBF3 OBN3 OBV3 OCD3 OCL3 OCT3 ODB3 ODJ3 ODR3 ODZ3 OEH3 OEP3 OEX3 OFF3 OFN3 OFV3 OGD3 OGL3 OGT3 OHB3 OHJ3 OHR3 OHZ3 OIH3 OIP3 OIX3 OJF3 OJN3 OJV3 OKD3 OKL3 OKT3 OLB3 OLJ3 OLR3 OLZ3 OMH3 OMP3 OMX3 ONF3 ONN3 ONV3 OOD3 OOL3 OOT3 OPB3 OPJ3 OPR3 OPZ3 OQH3 OQP3 OQX3 ORF3 ORN3 ORV3 OSD3 OSL3 OST3 OTB3 OTJ3 OTR3 OTZ3 OUH3 OUP3 OUX3 OVF3 OVN3 OVV3 OWD3 OWL3 OWT3 OXB3 OXJ3 OXR3 OXZ3 OYH3 OYP3 OYX3 OZF3 OZN3 OZV3 PAD3 PAL3 PAT3 PBB3 PBJ3 PBR3 PBZ3 PCH3 PCP3 PCX3 PDF3 PDN3 PDV3 PED3 PEL3 PET3 PFB3 PFJ3 PFR3 PFZ3 PGH3 PGP3 PGX3 PHF3 PHN3 PHV3 PID3 PIL3 PIT3 PJB3 PJJ3 PJR3 PJZ3 PKH3 PKP3 PKX3 PLF3 PLN3 PLV3 PMD3 PML3 PMT3 PNB3 PNJ3 PNR3 PNZ3 POH3 POP3 POX3 PPF3 PPN3 PPV3 PQD3 PQL3 PQT3 PRB3 PRJ3 PRR3 PRZ3 PSH3 PSP3 PSX3 PTF3 PTN3 PTV3 PUD3 PUL3 PUT3 PVB3 PVJ3 PVR3 PVZ3 PWH3 PWP3 PWX3 PXF3 PXN3 PXV3 PYD3 PYL3 PYT3 PZB3 PZJ3 PZR3 PZZ3 QAH3 QAP3 QAX3 QBF3 QBN3 QBV3 QCD3 QCL3 QCT3 QDB3 QDJ3 QDR3 QDZ3 QEH3 QEP3 QEX3 QFF3 QFN3 QFV3 QGD3 QGL3 QGT3 QHB3 QHJ3 QHR3 QHZ3 QIH3 QIP3 QIX3 QJF3 QJN3 QJV3 QKD3 QKL3 QKT3 QLB3 QLJ3 QLR3 QLZ3 QMH3 QMP3 QMX3 QNF3 QNN3 QNV3 QOD3 QOL3 QOT3 QPB3 QPJ3 QPR3 QPZ3 QQH3 QQP3 QQX3 QRF3 QRN3 QRV3 QSD3 QSL3 QST3 QTB3 QTJ3 QTR3 QTZ3 QUH3 QUP3 QUX3 QVF3 QVN3 QVV3 QWD3 QWL3 QWT3 QXB3 QXJ3 QXR3 QXZ3 QYH3 QYP3 QYX3 QZF3 QZN3 QZV3 RAD3 RAL3 RAT3 RBB3 RBJ3 RBR3 RBZ3 RCH3 RCP3 RCX3 RDF3 RDN3 RDV3 RED3 REL3 RET3 RFB3 RFJ3 RFR3 RFZ3 RGH3 RGP3 RGX3 RHF3 RHN3 RHV3 RID3 RIL3 RIT3 RJB3 RJJ3 RJR3 RJZ3 RKH3 RKP3 RKX3 RLF3 RLN3 RLV3 RMD3 RML3 RMT3 RNB3 RNJ3 RNR3 RNZ3 ROH3 ROP3 ROX3 RPF3 RPN3 RPV3 RQD3 RQL3 RQT3 RRB3 RRJ3 RRR3 RRZ3 RSH3 RSP3 RSX3 RTF3 RTN3 RTV3 RUD3 RUL3 RUT3 RVB3 RVJ3 RVR3 RVZ3 RWH3 RWP3 RWX3 RXF3 RXN3 RXV3 RYD3 RYL3 RYT3 RZB3 RZJ3 RZR3 RZZ3 SAH3 SAP3 SAX3 SBF3 SBN3 SBV3 SCD3 SCL3 SCT3 SDB3 SDJ3 SDR3 SDZ3 SEH3 SEP3 SEX3 SFF3 SFN3 SFV3 SGD3 SGL3 SGT3 SHB3 SHJ3 SHR3 SHZ3 SIH3 SIP3 SIX3 SJF3 SJN3 SJV3 SKD3 SKL3 SKT3 SLB3 SLJ3 SLR3 SLZ3 SMH3 SMP3 SMX3 SNF3 SNN3 SNV3 SOD3 SOL3 SOT3 SPB3 SPJ3 SPR3 SPZ3 SQH3 SQP3 SQX3 SRF3 SRN3 SRV3 SSD3 SSL3 SST3 STB3 STJ3 STR3 STZ3 SUH3 SUP3 SUX3 SVF3 SVN3 SVV3 SWD3 SWL3 SWT3 SXB3 SXJ3 SXR3 SXZ3 SYH3 SYP3 SYX3 SZF3 SZN3 SZV3 TAD3 TAL3 TAT3 TBB3 TBJ3 TBR3 TBZ3 TCH3 TCP3 TCX3 TDF3 TDN3 TDV3 TED3 TEL3 TET3 TFB3 TFJ3 TFR3 TFZ3 TGH3 TGP3 TGX3 THF3 THN3 THV3 TID3 TIL3 TIT3 TJB3 TJJ3 TJR3 TJZ3 TKH3 TKP3 TKX3 TLF3 TLN3 TLV3 TMD3 TML3 TMT3 TNB3 TNJ3 TNR3 TNZ3 TOH3 TOP3 TOX3 TPF3 TPN3 TPV3 TQD3 TQL3 TQT3 TRB3 TRJ3 TRR3 TRZ3 TSH3 TSP3 TSX3 TTF3 TTN3 TTV3 TUD3 TUL3 TUT3 TVB3 TVJ3 TVR3 TVZ3 TWH3 TWP3 TWX3 TXF3 TXN3 TXV3 TYD3 TYL3 TYT3 TZB3 TZJ3 TZR3 TZZ3 UAH3 UAP3 UAX3 UBF3 UBN3 UBV3 UCD3 UCL3 UCT3 UDB3 UDJ3 UDR3 UDZ3 UEH3 UEP3 UEX3 UFF3 UFN3 UFV3 UGD3 UGL3 UGT3 UHB3 UHJ3 UHR3 UHZ3 UIH3 UIP3 UIX3 UJF3 UJN3 UJV3 UKD3 UKL3 UKT3 ULB3 ULJ3 ULR3 ULZ3 UMH3 UMP3 UMX3 UNF3 UNN3 UNV3 UOD3 UOL3 UOT3 UPB3 UPJ3 UPR3 UPZ3 UQH3 UQP3 UQX3 URF3 URN3 URV3 USD3 USL3 UST3 UTB3 UTJ3 UTR3 UTZ3 UUH3 UUP3 UUX3 UVF3 UVN3 UVV3 UWD3 UWL3 UWT3 UXB3 UXJ3 UXR3 UXZ3 UYH3 UYP3 UYX3 UZF3 UZN3 UZV3 VAD3 VAL3 VAT3 VBB3 VBJ3 VBR3 VBZ3 VCH3 VCP3 VCX3 VDF3 VDN3 VDV3 VED3 VEL3 VET3 VFB3 VFJ3 VFR3 VFZ3 VGH3 VGP3 VGX3 VHF3 VHN3 VHV3 VID3 VIL3 VIT3 VJB3 VJJ3 VJR3 VJZ3 VKH3 VKP3 VKX3 VLF3 VLN3 VLV3 VMD3 VML3 VMT3 VNB3 VNJ3 VNR3 VNZ3 VOH3 VOP3 VOX3 VPF3 VPN3 VPV3 VQD3 VQL3 VQT3 VRB3 VRJ3 VRR3 VRZ3 VSH3 VSP3 VSX3 VTF3 VTN3 VTV3 VUD3 VUL3 VUT3 VVB3 VVJ3 VVR3 VVZ3 VWH3 VWP3 VWX3 VXF3 VXN3 VXV3 VYD3 VYL3 VYT3 VZB3 VZJ3 VZR3 VZZ3 WAH3 WAP3 WAX3 WBF3 WBN3 WBV3 WCD3 WCL3 WCT3 WDB3 WDJ3 WDR3 WDZ3 WEH3 WEP3 WEX3 WFF3 WFN3 WFV3 WGD3 WGL3 WGT3 WHB3 WHJ3 WHR3 WHZ3 WIH3 WIP3 WIX3 WJF3 WJN3 WJV3 WKD3 WKL3 WKT3 WLB3 WLJ3 WLR3 WLZ3 WMH3 WMP3 WMX3 WNF3 WNN3 WNV3 WOD3 WOL3 WOT3 WPB3 WPJ3 WPR3 WPZ3 WQH3 WQP3 WQX3 WRF3 WRN3 WRV3 WSD3 WSL3 WST3 WTB3 WTJ3 WTR3 WTZ3 WUH3 WUP3 WUX3 WVF3 WVN3 WVV3 WWD3 WWL3 WWT3 WXB3 WXJ3 WXR3 WXZ3 WYH3 WYP3 WYX3 WZF3 WZN3 WZV3 XAD3 XAL3 XAT3 XBB3 XBJ3 XBR3 XBZ3 XCH3 XCP3 XCX3 XDF3 XDN3 XDV3 XED3 XEL3 XET3 E4 E5 N5 V5 AD5 AL5 AT5 BB5 BJ5 BR5 BZ5 CH5 CP5 CX5 DF5 DN5 DV5 ED5 EL5 ET5 FB5 FJ5 FR5 FZ5 GH5 GP5 GX5 HF5 HN5 HV5 ID5 IL5 IT5 JB5 JJ5 JR5 JZ5 KH5 KP5 KX5 LF5 LN5 LV5 MD5 ML5 MT5 NB5 NJ5 NR5 NZ5 OH5 OP5 OX5 PF5 PN5 PV5 QD5 QL5 QT5 RB5 RJ5 RR5 RZ5 SH5 SP5 SX5 TF5 TN5 TV5 UD5 UL5 UT5 VB5 VJ5 VR5 VZ5 WH5 WP5 WX5 XF5 XN5 XV5 YD5 YL5 YT5 ZB5 ZJ5 ZR5 ZZ5 AAH5 AAP5 AAX5 ABF5 ABN5 ABV5 ACD5 ACL5 ACT5 ADB5 ADJ5 ADR5 ADZ5 AEH5 AEP5 AEX5 AFF5 AFN5 AFV5 AGD5 AGL5 AGT5 AHB5 AHJ5 AHR5 AHZ5 AIH5 AIP5 AIX5 AJF5 AJN5 AJV5 AKD5 AKL5 AKT5 ALB5 ALJ5 ALR5 ALZ5 AMH5 AMP5 AMX5 ANF5 ANN5 ANV5 AOD5 AOL5 AOT5 APB5 APJ5 APR5 APZ5 AQH5 AQP5 AQX5 ARF5 ARN5 ARV5 ASD5 ASL5 AST5 ATB5 ATJ5 ATR5 ATZ5 AUH5 AUP5 AUX5 AVF5 AVN5 AVV5 AWD5 AWL5 AWT5 AXB5 AXJ5 AXR5 AXZ5 AYH5 AYP5 AYX5 AZF5 AZN5 AZV5 BAD5 BAL5 BAT5 BBB5 BBJ5 BBR5 BBZ5 BCH5 BCP5 BCX5 BDF5 BDN5 BDV5 BED5 BEL5 BET5 BFB5 BFJ5 BFR5 BFZ5 BGH5 BGP5 BGX5 BHF5 BHN5 BHV5 BID5 BIL5 BIT5 BJB5 BJJ5 BJR5 BJZ5 BKH5 BKP5 BKX5 BLF5 BLN5 BLV5 BMD5 BML5 BMT5 BNB5 BNJ5 BNR5 BNZ5 BOH5 BOP5 BOX5 BPF5 BPN5 BPV5 BQD5 BQL5 BQT5 BRB5 BRJ5 BRR5 BRZ5 BSH5 BSP5 BSX5 BTF5 BTN5 BTV5 BUD5 BUL5 BUT5 BVB5 BVJ5 BVR5 BVZ5 BWH5 BWP5 BWX5 BXF5 BXN5 BXV5 BYD5 BYL5 BYT5 BZB5 BZJ5 BZR5 BZZ5 CAH5 CAP5 CAX5 CBF5 CBN5 CBV5 CCD5 CCL5 CCT5 CDB5 CDJ5 CDR5 CDZ5 CEH5 CEP5 CEX5 CFF5 CFN5 CFV5 CGD5 CGL5 CGT5 CHB5 CHJ5 CHR5 CHZ5 CIH5 CIP5 CIX5 CJF5 CJN5 CJV5 CKD5 CKL5 CKT5 CLB5 CLJ5 CLR5 CLZ5 CMH5 CMP5 CMX5 CNF5 CNN5 CNV5 COD5 COL5 COT5 CPB5 CPJ5 CPR5 CPZ5 CQH5 CQP5 CQX5 CRF5 CRN5 CRV5 CSD5 CSL5 CST5 CTB5 CTJ5 CTR5 CTZ5 CUH5 CUP5 CUX5 CVF5 CVN5 CVV5 CWD5 CWL5 CWT5 CXB5 CXJ5 CXR5 CXZ5 CYH5 CYP5 CYX5 CZF5 CZN5 CZV5 DAD5 DAL5 DAT5 DBB5 DBJ5 DBR5 DBZ5 DCH5 DCP5 DCX5 DDF5 DDN5 DDV5 DED5 DEL5 DET5 DFB5 DFJ5 DFR5 DFZ5 DGH5 DGP5 DGX5 DHF5 DHN5 DHV5 DID5 DIL5 DIT5 DJB5 DJJ5 DJR5 DJZ5 DKH5 DKP5 DKX5 DLF5 DLN5 DLV5 DMD5 DML5 DMT5 DNB5 DNJ5 DNR5 DNZ5 DOH5 DOP5 DOX5 DPF5 DPN5 DPV5 DQD5 DQL5 DQT5 DRB5 DRJ5 DRR5 DRZ5 DSH5 DSP5 DSX5 DTF5 DTN5 DTV5 DUD5 DUL5 DUT5 DVB5 DVJ5 DVR5 DVZ5 DWH5 DWP5 DWX5 DXF5 DXN5 DXV5 DYD5 DYL5 DYT5 DZB5 DZJ5 DZR5 DZZ5 EAH5 EAP5 EAX5 EBF5 EBN5 EBV5 ECD5 ECL5 ECT5 EDB5 EDJ5 EDR5 EDZ5 EEH5 EEP5 EEX5 EFF5 EFN5 EFV5 EGD5 EGL5 EGT5 EHB5 EHJ5 EHR5 EHZ5 EIH5 EIP5 EIX5 EJF5 EJN5 EJV5 EKD5 EKL5 EKT5 ELB5 ELJ5 ELR5 ELZ5 EMH5 EMP5 EMX5 ENF5 ENN5 ENV5 EOD5 EOL5 EOT5 EPB5 EPJ5 EPR5 EPZ5 EQH5 EQP5 EQX5 ERF5 ERN5 ERV5 ESD5 ESL5 EST5 ETB5 ETJ5 ETR5 ETZ5 EUH5 EUP5 EUX5 EVF5 EVN5 EVV5 EWD5 EWL5 EWT5 EXB5 EXJ5 EXR5 EXZ5 EYH5 EYP5 EYX5 EZF5 EZN5 EZV5 FAD5 FAL5 FAT5 FBB5 FBJ5 FBR5 FBZ5 FCH5 FCP5 FCX5 FDF5 FDN5 FDV5 FED5 FEL5 FET5 FFB5 FFJ5 FFR5 FFZ5 FGH5 FGP5 FGX5 FHF5 FHN5 FHV5 FID5 FIL5 FIT5 FJB5 FJJ5 FJR5 FJZ5 FKH5 FKP5 FKX5 FLF5 FLN5 FLV5 FMD5 FML5 FMT5 FNB5 FNJ5 FNR5 FNZ5 FOH5 FOP5 FOX5 FPF5 FPN5 FPV5 FQD5 FQL5 FQT5 FRB5 FRJ5 FRR5 FRZ5 FSH5 FSP5 FSX5 FTF5 FTN5 FTV5 FUD5 FUL5 FUT5 FVB5 FVJ5 FVR5 FVZ5 FWH5 FWP5 FWX5 FXF5 FXN5 FXV5 FYD5 FYL5 FYT5 FZB5 FZJ5 FZR5 FZZ5 GAH5 GAP5 GAX5 GBF5 GBN5 GBV5 GCD5 GCL5 GCT5 GDB5 GDJ5 GDR5 GDZ5 GEH5 GEP5 GEX5 GFF5 GFN5 GFV5 GGD5 GGL5 GGT5 GHB5 GHJ5 GHR5 GHZ5 GIH5 GIP5 GIX5 GJF5 GJN5 GJV5 GKD5 GKL5 GKT5 GLB5 GLJ5 GLR5 GLZ5 GMH5 GMP5 GMX5 GNF5 GNN5 GNV5 GOD5 GOL5 GOT5 GPB5 GPJ5 GPR5 GPZ5 GQH5 GQP5 GQX5 GRF5 GRN5 GRV5 GSD5 GSL5 GST5 GTB5 GTJ5 GTR5 GTZ5 GUH5 GUP5 GUX5 GVF5 GVN5 GVV5 GWD5 GWL5 GWT5 GXB5 GXJ5 GXR5 GXZ5 GYH5 GYP5 GYX5 GZF5 GZN5 GZV5 HAD5 HAL5 HAT5 HBB5 HBJ5 HBR5 HBZ5 HCH5 HCP5 HCX5 HDF5 HDN5 HDV5 HED5 HEL5 HET5 HFB5 HFJ5 HFR5 HFZ5 HGH5 HGP5 HGX5 HHF5 HHN5 HHV5 HID5 HIL5 HIT5 HJB5 HJJ5 HJR5 HJZ5 HKH5 HKP5 HKX5 HLF5 HLN5 HLV5 HMD5 HML5 HMT5 HNB5 HNJ5 HNR5 HNZ5 HOH5 HOP5 HOX5 HPF5 HPN5 HPV5 HQD5 HQL5 HQT5 HRB5 HRJ5 HRR5 HRZ5 HSH5 HSP5 HSX5 HTF5 HTN5 HTV5 HUD5 HUL5 HUT5 HVB5 HVJ5 HVR5 HVZ5 HWH5 HWP5 HWX5 HXF5 HXN5 HXV5 HYD5 HYL5 HYT5 HZB5 HZJ5 HZR5 HZZ5 IAH5 IAP5 IAX5 IBF5 IBN5 IBV5 ICD5 ICL5 ICT5 IDB5 IDJ5 IDR5 IDZ5 IEH5 IEP5 IEX5 IFF5 IFN5 IFV5 IGD5 IGL5 IGT5 IHB5 IHJ5 IHR5 IHZ5 IIH5 IIP5 IIX5 IJF5 IJN5 IJV5 IKD5 IKL5 IKT5 ILB5 ILJ5 ILR5 ILZ5 IMH5 IMP5 IMX5 INF5 INN5 INV5 IOD5 IOL5 IOT5 IPB5 IPJ5 IPR5 IPZ5 IQH5 IQP5 IQX5 IRF5 IRN5 IRV5 ISD5 ISL5 IST5 ITB5 ITJ5 ITR5 ITZ5 IUH5 IUP5 IUX5 IVF5 IVN5 IVV5 IWD5 IWL5 IWT5 IXB5 IXJ5 IXR5 IXZ5 IYH5 IYP5 IYX5 IZF5 IZN5 IZV5 JAD5 JAL5 JAT5 JBB5 JBJ5 JBR5 JBZ5 JCH5 JCP5 JCX5 JDF5 JDN5 JDV5 JED5 JEL5 JET5 JFB5 JFJ5 JFR5 JFZ5 JGH5 JGP5 JGX5 JHF5 JHN5 JHV5 JID5 JIL5 JIT5 JJB5 JJJ5 JJR5 JJZ5 JKH5 JKP5 JKX5 JLF5 JLN5 JLV5 JMD5 JML5 JMT5 JNB5 JNJ5 JNR5 JNZ5 JOH5 JOP5 JOX5 JPF5 JPN5 JPV5 JQD5 JQL5 JQT5 JRB5 JRJ5 JRR5 JRZ5 JSH5 JSP5 JSX5 JTF5 JTN5 JTV5 JUD5 JUL5 JUT5 JVB5 JVJ5 JVR5 JVZ5 JWH5 JWP5 JWX5 JXF5 JXN5 JXV5 JYD5 JYL5 JYT5 JZB5 JZJ5 JZR5 JZZ5 KAH5 KAP5 KAX5 KBF5 KBN5 KBV5 KCD5 KCL5 KCT5 KDB5 KDJ5 KDR5 KDZ5 KEH5 KEP5 KEX5 KFF5 KFN5 KFV5 KGD5 KGL5 KGT5 KHB5 KHJ5 KHR5 KHZ5 KIH5 KIP5 KIX5 KJF5 KJN5 KJV5 KKD5 KKL5 KKT5 KLB5 KLJ5 KLR5 KLZ5 KMH5 KMP5 KMX5 KNF5 KNN5 KNV5 KOD5 KOL5 KOT5 KPB5 KPJ5 KPR5 KPZ5 KQH5 KQP5 KQX5 KRF5 KRN5 KRV5 KSD5 KSL5 KST5 KTB5 KTJ5 KTR5 KTZ5 KUH5 KUP5 KUX5 KVF5 KVN5 KVV5 KWD5 KWL5 KWT5 KXB5 KXJ5 KXR5 KXZ5 KYH5 KYP5 KYX5 KZF5 KZN5 KZV5 LAD5 LAL5 LAT5 LBB5 LBJ5 LBR5 LBZ5 LCH5 LCP5 LCX5 LDF5 LDN5 LDV5 LED5 LEL5 LET5 LFB5 LFJ5 LFR5 LFZ5 LGH5 LGP5 LGX5 LHF5 LHN5 LHV5 LID5 LIL5 LIT5 LJB5 LJJ5 LJR5 LJZ5 LKH5 LKP5 LKX5 LLF5 LLN5 LLV5 LMD5 LML5 LMT5 LNB5 LNJ5 LNR5 LNZ5 LOH5 LOP5 LOX5 LPF5 LPN5 LPV5 LQD5 LQL5 LQT5 LRB5 LRJ5 LRR5 LRZ5 LSH5 LSP5 LSX5 LTF5 LTN5 LTV5 LUD5 LUL5 LUT5 LVB5 LVJ5 LVR5 LVZ5 LWH5 LWP5 LWX5 LXF5 LXN5 LXV5 LYD5 LYL5 LYT5 LZB5 LZJ5 LZR5 LZZ5 MAH5 MAP5 MAX5 MBF5 MBN5 MBV5 MCD5 MCL5 MCT5 MDB5 MDJ5 MDR5 MDZ5 MEH5 MEP5 MEX5 MFF5 MFN5 MFV5 MGD5 MGL5 MGT5 MHB5 MHJ5 MHR5 MHZ5 MIH5 MIP5 MIX5 MJF5 MJN5 MJV5 MKD5 MKL5 MKT5 MLB5 MLJ5 MLR5 MLZ5 MMH5 MMP5 MMX5 MNF5 MNN5 MNV5 MOD5 MOL5 MOT5 MPB5 MPJ5 MPR5 MPZ5 MQH5 MQP5 MQX5 MRF5 MRN5 MRV5 MSD5 MSL5 MST5 MTB5 MTJ5 MTR5 MTZ5 MUH5 MUP5 MUX5 MVF5 MVN5 MVV5 MWD5 MWL5 MWT5 MXB5 MXJ5 MXR5 MXZ5 MYH5 MYP5 MYX5 MZF5 MZN5 MZV5 NAD5 NAL5 NAT5 NBB5 NBJ5 NBR5 NBZ5 NCH5 NCP5 NCX5 NDF5 NDN5 NDV5 NED5 NEL5 NET5 NFB5 NFJ5 NFR5 NFZ5 NGH5 NGP5 NGX5 NHF5 NHN5 NHV5 NID5 NIL5 NIT5 NJB5 NJJ5 NJR5 NJZ5 NKH5 NKP5 NKX5 NLF5 NLN5 NLV5 NMD5 NML5 NMT5 NNB5 NNJ5 NNR5 NNZ5 NOH5 NOP5 NOX5 NPF5 NPN5 NPV5 NQD5 NQL5 NQT5 NRB5 NRJ5 NRR5 NRZ5 NSH5 NSP5 NSX5 NTF5 NTN5 NTV5 NUD5 NUL5 NUT5 NVB5 NVJ5 NVR5 NVZ5 NWH5 NWP5 NWX5 NXF5 NXN5 NXV5 NYD5 NYL5 NYT5 NZB5 NZJ5 NZR5 NZZ5 OAH5 OAP5 OAX5 OBF5 OBN5 OBV5 OCD5 OCL5 OCT5 ODB5 ODJ5 ODR5 ODZ5 OEH5 OEP5 OEX5 OFF5 OFN5 OFV5 OGD5 OGL5 OGT5 OHB5 OHJ5 OHR5 OHZ5 OIH5 OIP5 OIX5 OJF5 OJN5 OJV5 OKD5 OKL5 OKT5 OLB5 OLJ5 OLR5 OLZ5 OMH5 OMP5 OMX5 ONF5 ONN5 ONV5 OOD5 OOL5 OOT5 OPB5 OPJ5 OPR5 OPZ5 OQH5 OQP5 OQX5 ORF5 ORN5 ORV5 OSD5 OSL5 OST5 OTB5 OTJ5 OTR5 OTZ5 OUH5 OUP5 OUX5 OVF5 OVN5 OVV5 OWD5 OWL5 OWT5 OXB5 OXJ5 OXR5 OXZ5 OYH5 OYP5 OYX5 OZF5 OZN5 OZV5 PAD5 PAL5 PAT5 PBB5 PBJ5 PBR5 PBZ5 PCH5 PCP5 PCX5 PDF5 PDN5 PDV5 PED5 PEL5 PET5 PFB5 PFJ5 PFR5 PFZ5 PGH5 PGP5 PGX5 PHF5 PHN5 PHV5 PID5 PIL5 PIT5 PJB5 PJJ5 PJR5 PJZ5 PKH5 PKP5 PKX5 PLF5 PLN5 PLV5 PMD5 PML5 PMT5 PNB5 PNJ5 PNR5 PNZ5 POH5 POP5 POX5 PPF5 PPN5 PPV5 PQD5 PQL5 PQT5 PRB5 PRJ5 PRR5 PRZ5 PSH5 PSP5 PSX5 PTF5 PTN5 PTV5 PUD5 PUL5 PUT5 PVB5 PVJ5 PVR5 PVZ5 PWH5 PWP5 PWX5 PXF5 PXN5 PXV5 PYD5 PYL5 PYT5 PZB5 PZJ5 PZR5 PZZ5 QAH5 QAP5 QAX5 QBF5 QBN5 QBV5 QCD5 QCL5 QCT5 QDB5 QDJ5 QDR5 QDZ5 QEH5 QEP5 QEX5 QFF5 QFN5 QFV5 QGD5 QGL5 QGT5 QHB5 QHJ5 QHR5 QHZ5 QIH5 QIP5 QIX5 QJF5 QJN5 QJV5 QKD5 QKL5 QKT5 QLB5 QLJ5 QLR5 QLZ5 QMH5 QMP5 QMX5 QNF5 QNN5 QNV5 QOD5 QOL5 QOT5 QPB5 QPJ5 QPR5 QPZ5 QQH5 QQP5 QQX5 QRF5 QRN5 QRV5 QSD5 QSL5 QST5 QTB5 QTJ5 QTR5 QTZ5 QUH5 QUP5 QUX5 QVF5 QVN5 QVV5 QWD5 QWL5 QWT5 QXB5 QXJ5 QXR5 QXZ5 QYH5 QYP5 QYX5 QZF5 QZN5 QZV5 RAD5 RAL5 RAT5 RBB5 RBJ5 RBR5 RBZ5 RCH5 RCP5 RCX5 RDF5 RDN5 RDV5 RED5 REL5 RET5 RFB5 RFJ5 RFR5 RFZ5 RGH5 RGP5 RGX5 RHF5 RHN5 RHV5 RID5 RIL5 RIT5 RJB5 RJJ5 RJR5 RJZ5 RKH5 RKP5 RKX5 RLF5 RLN5 RLV5 RMD5 RML5 RMT5 RNB5 RNJ5 RNR5 RNZ5 ROH5 ROP5 ROX5 RPF5 RPN5 RPV5 RQD5 RQL5 RQT5 RRB5 RRJ5 RRR5 RRZ5 RSH5 RSP5 RSX5 RTF5 RTN5 RTV5 RUD5 RUL5 RUT5 RVB5 RVJ5 RVR5 RVZ5 RWH5 RWP5 RWX5 RXF5 RXN5 RXV5 RYD5 RYL5 RYT5 RZB5 RZJ5 RZR5 RZZ5 SAH5 SAP5 SAX5 SBF5 SBN5 SBV5 SCD5 SCL5 SCT5 SDB5 SDJ5 SDR5 SDZ5 SEH5 SEP5 SEX5 SFF5 SFN5 SFV5 SGD5 SGL5 SGT5 SHB5 SHJ5 SHR5 SHZ5 SIH5 SIP5 SIX5 SJF5 SJN5 SJV5 SKD5 SKL5 SKT5 SLB5 SLJ5 SLR5 SLZ5 SMH5 SMP5 SMX5 SNF5 SNN5 SNV5 SOD5 SOL5 SOT5 SPB5 SPJ5 SPR5 SPZ5 SQH5 SQP5 SQX5 SRF5 SRN5 SRV5 SSD5 SSL5 SST5 STB5 STJ5 STR5 STZ5 SUH5 SUP5 SUX5 SVF5 SVN5 SVV5 SWD5 SWL5 SWT5 SXB5 SXJ5 SXR5 SXZ5 SYH5 SYP5 SYX5 SZF5 SZN5 SZV5 TAD5 TAL5 TAT5 TBB5 TBJ5 TBR5 TBZ5 TCH5 TCP5 TCX5 TDF5 TDN5 TDV5 TED5 TEL5 TET5 TFB5 TFJ5 TFR5 TFZ5 TGH5 TGP5 TGX5 THF5 THN5 THV5 TID5 TIL5 TIT5 TJB5 TJJ5 TJR5 TJZ5 TKH5 TKP5 TKX5 TLF5 TLN5 TLV5 TMD5 TML5 TMT5 TNB5 TNJ5 TNR5 TNZ5 TOH5 TOP5 TOX5 TPF5 TPN5 TPV5 TQD5 TQL5 TQT5 TRB5 TRJ5 TRR5 TRZ5 TSH5 TSP5 TSX5 TTF5 TTN5 TTV5 TUD5 TUL5 TUT5 TVB5 TVJ5 TVR5 TVZ5 TWH5 TWP5 TWX5 TXF5 TXN5 TXV5 TYD5 TYL5 TYT5 TZB5 TZJ5 TZR5 TZZ5 UAH5 UAP5 UAX5 UBF5 UBN5 UBV5 UCD5 UCL5 UCT5 UDB5 UDJ5 UDR5 UDZ5 UEH5 UEP5 UEX5 UFF5 UFN5 UFV5 UGD5 UGL5 UGT5 UHB5 UHJ5 UHR5 UHZ5 UIH5 UIP5 UIX5 UJF5 UJN5 UJV5 UKD5 UKL5 UKT5 ULB5 ULJ5 ULR5 ULZ5 UMH5 UMP5 UMX5 UNF5 UNN5 UNV5 UOD5 UOL5 UOT5 UPB5 UPJ5 UPR5 UPZ5 UQH5 UQP5 UQX5 URF5 URN5 URV5 USD5 USL5 UST5 UTB5 UTJ5 UTR5 UTZ5 UUH5 UUP5 UUX5 UVF5 UVN5 UVV5 UWD5 UWL5 UWT5 UXB5 UXJ5 UXR5 UXZ5 UYH5 UYP5 UYX5 UZF5 UZN5 UZV5 VAD5 VAL5 VAT5 VBB5 VBJ5 VBR5 VBZ5 VCH5 VCP5 VCX5 VDF5 VDN5 VDV5 VED5 VEL5 VET5 VFB5 VFJ5 VFR5 VFZ5 VGH5 VGP5 VGX5 VHF5 VHN5 VHV5 VID5 VIL5 VIT5 VJB5 VJJ5 VJR5 VJZ5 VKH5 VKP5 VKX5 VLF5 VLN5 VLV5 VMD5 VML5 VMT5 VNB5 VNJ5 VNR5 VNZ5 VOH5 VOP5 VOX5 VPF5 VPN5 VPV5 VQD5 VQL5 VQT5 VRB5 VRJ5 VRR5 VRZ5 VSH5 VSP5 VSX5 VTF5 VTN5 VTV5 VUD5 VUL5 VUT5 VVB5 VVJ5 VVR5 VVZ5 VWH5 VWP5 VWX5 VXF5 VXN5 VXV5 VYD5 VYL5 VYT5 VZB5 VZJ5 VZR5 VZZ5 WAH5 WAP5 WAX5 WBF5 WBN5 WBV5 WCD5 WCL5 WCT5 WDB5 WDJ5 WDR5 WDZ5 WEH5 WEP5 WEX5 WFF5 WFN5 WFV5 WGD5 WGL5 WGT5 WHB5 WHJ5 WHR5 WHZ5 WIH5 WIP5 WIX5 WJF5 WJN5 WJV5 WKD5 WKL5 WKT5 WLB5 WLJ5 WLR5 WLZ5 WMH5 WMP5 WMX5 WNF5 WNN5 WNV5 WOD5 WOL5 WOT5 WPB5 WPJ5 WPR5 WPZ5 WQH5 WQP5 WQX5 WRF5 WRN5 WRV5 WSD5 WSL5 WST5 WTB5 WTJ5 WTR5 WTZ5 WUH5 WUP5 WUX5 WVF5 WVN5 WVV5 WWD5 WWL5 WWT5 WXB5 WXJ5 WXR5 WXZ5 WYH5 WYP5 WYX5 WZF5 WZN5 WZV5 XAD5 XAL5 XAT5 XBB5 XBJ5 XBR5 XBZ5 XCH5 XCP5 XCX5 XDF5 XDN5 XDV5 XED5 XEL5 XET5 E6 N6 V6 AD6 AL6 AT6 BB6 BJ6 BR6 BZ6 CH6 CP6 CX6 DF6 DN6 DV6 ED6 EL6 ET6 FB6 FJ6 FR6 FZ6 GH6 GP6 GX6 HF6 HN6 HV6 ID6 IL6 IT6 JB6 JJ6 JR6 JZ6 KH6 KP6 KX6 LF6 LN6 LV6 MD6 ML6 MT6 NB6 NJ6 NR6 NZ6 OH6 OP6 OX6 PF6 PN6 PV6 QD6 QL6 QT6 RB6 RJ6 RR6 RZ6 SH6 SP6 SX6 TF6 TN6 TV6 UD6 UL6 UT6 VB6 VJ6 VR6 VZ6 WH6 WP6 WX6 XF6 XN6 XV6 YD6 YL6 YT6 ZB6 ZJ6 ZR6 ZZ6 AAH6 AAP6 AAX6 ABF6 ABN6 ABV6 ACD6 ACL6 ACT6 ADB6 ADJ6 ADR6 ADZ6 AEH6 AEP6 AEX6 AFF6 AFN6 AFV6 AGD6 AGL6 AGT6 AHB6 AHJ6 AHR6 AHZ6 AIH6 AIP6 AIX6 AJF6 AJN6 AJV6 AKD6 AKL6 AKT6 ALB6 ALJ6 ALR6 ALZ6 AMH6 AMP6 AMX6 ANF6 ANN6 ANV6 AOD6 AOL6 AOT6 APB6 APJ6 APR6 APZ6 AQH6 AQP6 AQX6 ARF6 ARN6 ARV6 ASD6 ASL6 AST6 ATB6 ATJ6 ATR6 ATZ6 AUH6 AUP6 AUX6 AVF6 AVN6 AVV6 AWD6 AWL6 AWT6 AXB6 AXJ6 AXR6 AXZ6 AYH6 AYP6 AYX6 AZF6 AZN6 AZV6 BAD6 BAL6 BAT6 BBB6 BBJ6 BBR6 BBZ6 BCH6 BCP6 BCX6 BDF6 BDN6 BDV6 BED6 BEL6 BET6 BFB6 BFJ6 BFR6 BFZ6 BGH6 BGP6 BGX6 BHF6 BHN6 BHV6 BID6 BIL6 BIT6 BJB6 BJJ6 BJR6 BJZ6 BKH6 BKP6 BKX6 BLF6 BLN6 BLV6 BMD6 BML6 BMT6 BNB6 BNJ6 BNR6 BNZ6 BOH6 BOP6 BOX6 BPF6 BPN6 BPV6 BQD6 BQL6 BQT6 BRB6 BRJ6 BRR6 BRZ6 BSH6 BSP6 BSX6 BTF6 BTN6 BTV6 BUD6 BUL6 BUT6 BVB6 BVJ6 BVR6 BVZ6 BWH6 BWP6 BWX6 BXF6 BXN6 BXV6 BYD6 BYL6 BYT6 BZB6 BZJ6 BZR6 BZZ6 CAH6 CAP6 CAX6 CBF6 CBN6 CBV6 CCD6 CCL6 CCT6 CDB6 CDJ6 CDR6 CDZ6 CEH6 CEP6 CEX6 CFF6 CFN6 CFV6 CGD6 CGL6 CGT6 CHB6 CHJ6 CHR6 CHZ6 CIH6 CIP6 CIX6 CJF6 CJN6 CJV6 CKD6 CKL6 CKT6 CLB6 CLJ6 CLR6 CLZ6 CMH6 CMP6 CMX6 CNF6 CNN6 CNV6 COD6 COL6 COT6 CPB6 CPJ6 CPR6 CPZ6 CQH6 CQP6 CQX6 CRF6 CRN6 CRV6 CSD6 CSL6 CST6 CTB6 CTJ6 CTR6 CTZ6 CUH6 CUP6 CUX6 CVF6 CVN6 CVV6 CWD6 CWL6 CWT6 CXB6 CXJ6 CXR6 CXZ6 CYH6 CYP6 CYX6 CZF6 CZN6 CZV6 DAD6 DAL6 DAT6 DBB6 DBJ6 DBR6 DBZ6 DCH6 DCP6 DCX6 DDF6 DDN6 DDV6 DED6 DEL6 DET6 DFB6 DFJ6 DFR6 DFZ6 DGH6 DGP6 DGX6 DHF6 DHN6 DHV6 DID6 DIL6 DIT6 DJB6 DJJ6 DJR6 DJZ6 DKH6 DKP6 DKX6 DLF6 DLN6 DLV6 DMD6 DML6 DMT6 DNB6 DNJ6 DNR6 DNZ6 DOH6 DOP6 DOX6 DPF6 DPN6 DPV6 DQD6 DQL6 DQT6 DRB6 DRJ6 DRR6 DRZ6 DSH6 DSP6 DSX6 DTF6 DTN6 DTV6 DUD6 DUL6 DUT6 DVB6 DVJ6 DVR6 DVZ6 DWH6 DWP6 DWX6 DXF6 DXN6 DXV6 DYD6 DYL6 DYT6 DZB6 DZJ6 DZR6 DZZ6 EAH6 EAP6 EAX6 EBF6 EBN6 EBV6 ECD6 ECL6 ECT6 EDB6 EDJ6 EDR6 EDZ6 EEH6 EEP6 EEX6 EFF6 EFN6 EFV6 EGD6 EGL6 EGT6 EHB6 EHJ6 EHR6 EHZ6 EIH6 EIP6 EIX6 EJF6 EJN6 EJV6 EKD6 EKL6 EKT6 ELB6 ELJ6 ELR6 ELZ6 EMH6 EMP6 EMX6 ENF6 ENN6 ENV6 EOD6 EOL6 EOT6 EPB6 EPJ6 EPR6 EPZ6 EQH6 EQP6 EQX6 ERF6 ERN6 ERV6 ESD6 ESL6 EST6 ETB6 ETJ6 ETR6 ETZ6 EUH6 EUP6 EUX6 EVF6 EVN6 EVV6 EWD6 EWL6 EWT6 EXB6 EXJ6 EXR6 EXZ6 EYH6 EYP6 EYX6 EZF6 EZN6 EZV6 FAD6 FAL6 FAT6 FBB6 FBJ6 FBR6 FBZ6 FCH6 FCP6 FCX6 FDF6 FDN6 FDV6 FED6 FEL6 FET6 FFB6 FFJ6 FFR6 FFZ6 FGH6 FGP6 FGX6 FHF6 FHN6 FHV6 FID6 FIL6 FIT6 FJB6 FJJ6 FJR6 FJZ6 FKH6 FKP6 FKX6 FLF6 FLN6 FLV6 FMD6 FML6 FMT6 FNB6 FNJ6 FNR6 FNZ6 FOH6 FOP6 FOX6 FPF6 FPN6 FPV6 FQD6 FQL6 FQT6 FRB6 FRJ6 FRR6 FRZ6 FSH6 FSP6 FSX6 FTF6 FTN6 FTV6 FUD6 FUL6 FUT6 FVB6 FVJ6 FVR6 FVZ6 FWH6 FWP6 FWX6 FXF6 FXN6 FXV6 FYD6 FYL6 FYT6 FZB6 FZJ6 FZR6 FZZ6 GAH6 GAP6 GAX6 GBF6 GBN6 GBV6 GCD6 GCL6 GCT6 GDB6 GDJ6 GDR6 GDZ6 GEH6 GEP6 GEX6 GFF6 GFN6 GFV6 GGD6 GGL6 GGT6 GHB6 GHJ6 GHR6 GHZ6 GIH6 GIP6 GIX6 GJF6 GJN6 GJV6 GKD6 GKL6 GKT6 GLB6 GLJ6 GLR6 GLZ6 GMH6 GMP6 GMX6 GNF6 GNN6 GNV6 GOD6 GOL6 GOT6 GPB6 GPJ6 GPR6 GPZ6 GQH6 GQP6 GQX6 GRF6 GRN6 GRV6 GSD6 GSL6 GST6 GTB6 GTJ6 GTR6 GTZ6 GUH6 GUP6 GUX6 GVF6 GVN6 GVV6 GWD6 GWL6 GWT6 GXB6 GXJ6 GXR6 GXZ6 GYH6 GYP6 GYX6 GZF6 GZN6 GZV6 HAD6 HAL6 HAT6 HBB6 HBJ6 HBR6 HBZ6 HCH6 HCP6 HCX6 HDF6 HDN6 HDV6 HED6 HEL6 HET6 HFB6 HFJ6 HFR6 HFZ6 HGH6 HGP6 HGX6 HHF6 HHN6 HHV6 HID6 HIL6 HIT6 HJB6 HJJ6 HJR6 HJZ6 HKH6 HKP6 HKX6 HLF6 HLN6 HLV6 HMD6 HML6 HMT6 HNB6 HNJ6 HNR6 HNZ6 HOH6 HOP6 HOX6 HPF6 HPN6 HPV6 HQD6 HQL6 HQT6 HRB6 HRJ6 HRR6 HRZ6 HSH6 HSP6 HSX6 HTF6 HTN6 HTV6 HUD6 HUL6 HUT6 HVB6 HVJ6 HVR6 HVZ6 HWH6 HWP6 HWX6 HXF6 HXN6 HXV6 HYD6 HYL6 HYT6 HZB6 HZJ6 HZR6 HZZ6 IAH6 IAP6 IAX6 IBF6 IBN6 IBV6 ICD6 ICL6 ICT6 IDB6 IDJ6 IDR6 IDZ6 IEH6 IEP6 IEX6 IFF6 IFN6 IFV6 IGD6 IGL6 IGT6 IHB6 IHJ6 IHR6 IHZ6 IIH6 IIP6 IIX6 IJF6 IJN6 IJV6 IKD6 IKL6 IKT6 ILB6 ILJ6 ILR6 ILZ6 IMH6 IMP6 IMX6 INF6 INN6 INV6 IOD6 IOL6 IOT6 IPB6 IPJ6 IPR6 IPZ6 IQH6 IQP6 IQX6 IRF6 IRN6 IRV6 ISD6 ISL6 IST6 ITB6 ITJ6 ITR6 ITZ6 IUH6 IUP6 IUX6 IVF6 IVN6 IVV6 IWD6 IWL6 IWT6 IXB6 IXJ6 IXR6 IXZ6 IYH6 IYP6 IYX6 IZF6 IZN6 IZV6 JAD6 JAL6 JAT6 JBB6 JBJ6 JBR6 JBZ6 JCH6 JCP6 JCX6 JDF6 JDN6 JDV6 JED6 JEL6 JET6 JFB6 JFJ6 JFR6 JFZ6 JGH6 JGP6 JGX6 JHF6 JHN6 JHV6 JID6 JIL6 JIT6 JJB6 JJJ6 JJR6 JJZ6 JKH6 JKP6 JKX6 JLF6 JLN6 JLV6 JMD6 JML6 JMT6 JNB6 JNJ6 JNR6 JNZ6 JOH6 JOP6 JOX6 JPF6 JPN6 JPV6 JQD6 JQL6 JQT6 JRB6 JRJ6 JRR6 JRZ6 JSH6 JSP6 JSX6 JTF6 JTN6 JTV6 JUD6 JUL6 JUT6 JVB6 JVJ6 JVR6 JVZ6 JWH6 JWP6 JWX6 JXF6 JXN6 JXV6 JYD6 JYL6 JYT6 JZB6 JZJ6 JZR6 JZZ6 KAH6 KAP6 KAX6 KBF6 KBN6 KBV6 KCD6 KCL6 KCT6 KDB6 KDJ6 KDR6 KDZ6 KEH6 KEP6 KEX6 KFF6 KFN6 KFV6 KGD6 KGL6 KGT6 KHB6 KHJ6 KHR6 KHZ6 KIH6 KIP6 KIX6 KJF6 KJN6 KJV6 KKD6 KKL6 KKT6 KLB6 KLJ6 KLR6 KLZ6 KMH6 KMP6 KMX6 KNF6 KNN6 KNV6 KOD6 KOL6 KOT6 KPB6 KPJ6 KPR6 KPZ6 KQH6 KQP6 KQX6 KRF6 KRN6 KRV6 KSD6 KSL6 KST6 KTB6 KTJ6 KTR6 KTZ6 KUH6 KUP6 KUX6 KVF6 KVN6 KVV6 KWD6 KWL6 KWT6 KXB6 KXJ6 KXR6 KXZ6 KYH6 KYP6 KYX6 KZF6 KZN6 KZV6 LAD6 LAL6 LAT6 LBB6 LBJ6 LBR6 LBZ6 LCH6 LCP6 LCX6 LDF6 LDN6 LDV6 LED6 LEL6 LET6 LFB6 LFJ6 LFR6 LFZ6 LGH6 LGP6 LGX6 LHF6 LHN6 LHV6 LID6 LIL6 LIT6 LJB6 LJJ6 LJR6 LJZ6 LKH6 LKP6 LKX6 LLF6 LLN6 LLV6 LMD6 LML6 LMT6 LNB6 LNJ6 LNR6 LNZ6 LOH6 LOP6 LOX6 LPF6 LPN6 LPV6 LQD6 LQL6 LQT6 LRB6 LRJ6 LRR6 LRZ6 LSH6 LSP6 LSX6 LTF6 LTN6 LTV6 LUD6 LUL6 LUT6 LVB6 LVJ6 LVR6 LVZ6 LWH6 LWP6 LWX6 LXF6 LXN6 LXV6 LYD6 LYL6 LYT6 LZB6 LZJ6 LZR6 LZZ6 MAH6 MAP6 MAX6 MBF6 MBN6 MBV6 MCD6 MCL6 MCT6 MDB6 MDJ6 MDR6 MDZ6 MEH6 MEP6 MEX6 MFF6 MFN6 MFV6 MGD6 MGL6 MGT6 MHB6 MHJ6 MHR6 MHZ6 MIH6 MIP6 MIX6 MJF6 MJN6 MJV6 MKD6 MKL6 MKT6 MLB6 MLJ6 MLR6 MLZ6 MMH6 MMP6 MMX6 MNF6 MNN6 MNV6 MOD6 MOL6 MOT6 MPB6 MPJ6 MPR6 MPZ6 MQH6 MQP6 MQX6 MRF6 MRN6 MRV6 MSD6 MSL6 MST6 MTB6 MTJ6 MTR6 MTZ6 MUH6 MUP6 MUX6 MVF6 MVN6 MVV6 MWD6 MWL6 MWT6 MXB6 MXJ6 MXR6 MXZ6 MYH6 MYP6 MYX6 MZF6 MZN6 MZV6 NAD6 NAL6 NAT6 NBB6 NBJ6 NBR6 NBZ6 NCH6 NCP6 NCX6 NDF6 NDN6 NDV6 NED6 NEL6 NET6 NFB6 NFJ6 NFR6 NFZ6 NGH6 NGP6 NGX6 NHF6 NHN6 NHV6 NID6 NIL6 NIT6 NJB6 NJJ6 NJR6 NJZ6 NKH6 NKP6 NKX6 NLF6 NLN6 NLV6 NMD6 NML6 NMT6 NNB6 NNJ6 NNR6 NNZ6 NOH6 NOP6 NOX6 NPF6 NPN6 NPV6 NQD6 NQL6 NQT6 NRB6 NRJ6 NRR6 NRZ6 NSH6 NSP6 NSX6 NTF6 NTN6 NTV6 NUD6 NUL6 NUT6 NVB6 NVJ6 NVR6 NVZ6 NWH6 NWP6 NWX6 NXF6 NXN6 NXV6 NYD6 NYL6 NYT6 NZB6 NZJ6 NZR6 NZZ6 OAH6 OAP6 OAX6 OBF6 OBN6 OBV6 OCD6 OCL6 OCT6 ODB6 ODJ6 ODR6 ODZ6 OEH6 OEP6 OEX6 OFF6 OFN6 OFV6 OGD6 OGL6 OGT6 OHB6 OHJ6 OHR6 OHZ6 OIH6 OIP6 OIX6 OJF6 OJN6 OJV6 OKD6 OKL6 OKT6 OLB6 OLJ6 OLR6 OLZ6 OMH6 OMP6 OMX6 ONF6 ONN6 ONV6 OOD6 OOL6 OOT6 OPB6 OPJ6 OPR6 OPZ6 OQH6 OQP6 OQX6 ORF6 ORN6 ORV6 OSD6 OSL6 OST6 OTB6 OTJ6 OTR6 OTZ6 OUH6 OUP6 OUX6 OVF6 OVN6 OVV6 OWD6 OWL6 OWT6 OXB6 OXJ6 OXR6 OXZ6 OYH6 OYP6 OYX6 OZF6 OZN6 OZV6 PAD6 PAL6 PAT6 PBB6 PBJ6 PBR6 PBZ6 PCH6 PCP6 PCX6 PDF6 PDN6 PDV6 PED6 PEL6 PET6 PFB6 PFJ6 PFR6 PFZ6 PGH6 PGP6 PGX6 PHF6 PHN6 PHV6 PID6 PIL6 PIT6 PJB6 PJJ6 PJR6 PJZ6 PKH6 PKP6 PKX6 PLF6 PLN6 PLV6 PMD6 PML6 PMT6 PNB6 PNJ6 PNR6 PNZ6 POH6 POP6 POX6 PPF6 PPN6 PPV6 PQD6 PQL6 PQT6 PRB6 PRJ6 PRR6 PRZ6 PSH6 PSP6 PSX6 PTF6 PTN6 PTV6 PUD6 PUL6 PUT6 PVB6 PVJ6 PVR6 PVZ6 PWH6 PWP6 PWX6 PXF6 PXN6 PXV6 PYD6 PYL6 PYT6 PZB6 PZJ6 PZR6 PZZ6 QAH6 QAP6 QAX6 QBF6 QBN6 QBV6 QCD6 QCL6 QCT6 QDB6 QDJ6 QDR6 QDZ6 QEH6 QEP6 QEX6 QFF6 QFN6 QFV6 QGD6 QGL6 QGT6 QHB6 QHJ6 QHR6 QHZ6 QIH6 QIP6 QIX6 QJF6 QJN6 QJV6 QKD6 QKL6 QKT6 QLB6 QLJ6 QLR6 QLZ6 QMH6 QMP6 QMX6 QNF6 QNN6 QNV6 QOD6 QOL6 QOT6 QPB6 QPJ6 QPR6 QPZ6 QQH6 QQP6 QQX6 QRF6 QRN6 QRV6 QSD6 QSL6 QST6 QTB6 QTJ6 QTR6 QTZ6 QUH6 QUP6 QUX6 QVF6 QVN6 QVV6 QWD6 QWL6 QWT6 QXB6 QXJ6 QXR6 QXZ6 QYH6 QYP6 QYX6 QZF6 QZN6 QZV6 RAD6 RAL6 RAT6 RBB6 RBJ6 RBR6 RBZ6 RCH6 RCP6 RCX6 RDF6 RDN6 RDV6 RED6 REL6 RET6 RFB6 RFJ6 RFR6 RFZ6 RGH6 RGP6 RGX6 RHF6 RHN6 RHV6 RID6 RIL6 RIT6 RJB6 RJJ6 RJR6 RJZ6 RKH6 RKP6 RKX6 RLF6 RLN6 RLV6 RMD6 RML6 RMT6 RNB6 RNJ6 RNR6 RNZ6 ROH6 ROP6 ROX6 RPF6 RPN6 RPV6 RQD6 RQL6 RQT6 RRB6 RRJ6 RRR6 RRZ6 RSH6 RSP6 RSX6 RTF6 RTN6 RTV6 RUD6 RUL6 RUT6 RVB6 RVJ6 RVR6 RVZ6 RWH6 RWP6 RWX6 RXF6 RXN6 RXV6 RYD6 RYL6 RYT6 RZB6 RZJ6 RZR6 RZZ6 SAH6 SAP6 SAX6 SBF6 SBN6 SBV6 SCD6 SCL6 SCT6 SDB6 SDJ6 SDR6 SDZ6 SEH6 SEP6 SEX6 SFF6 SFN6 SFV6 SGD6 SGL6 SGT6 SHB6 SHJ6 SHR6 SHZ6 SIH6 SIP6 SIX6 SJF6 SJN6 SJV6 SKD6 SKL6 SKT6 SLB6 SLJ6 SLR6 SLZ6 SMH6 SMP6 SMX6 SNF6 SNN6 SNV6 SOD6 SOL6 SOT6 SPB6 SPJ6 SPR6 SPZ6 SQH6 SQP6 SQX6 SRF6 SRN6 SRV6 SSD6 SSL6 SST6 STB6 STJ6 STR6 STZ6 SUH6 SUP6 SUX6 SVF6 SVN6 SVV6 SWD6 SWL6 SWT6 SXB6 SXJ6 SXR6 SXZ6 SYH6 SYP6 SYX6 SZF6 SZN6 SZV6 TAD6 TAL6 TAT6 TBB6 TBJ6 TBR6 TBZ6 TCH6 TCP6 TCX6 TDF6 TDN6 TDV6 TED6 TEL6 TET6 TFB6 TFJ6 TFR6 TFZ6 TGH6 TGP6 TGX6 THF6 THN6 THV6 TID6 TIL6 TIT6 TJB6 TJJ6 TJR6 TJZ6 TKH6 TKP6 TKX6 TLF6 TLN6 TLV6 TMD6 TML6 TMT6 TNB6 TNJ6 TNR6 TNZ6 TOH6 TOP6 TOX6 TPF6 TPN6 TPV6 TQD6 TQL6 TQT6 TRB6 TRJ6 TRR6 TRZ6 TSH6 TSP6 TSX6 TTF6 TTN6 TTV6 TUD6 TUL6 TUT6 TVB6 TVJ6 TVR6 TVZ6 TWH6 TWP6 TWX6 TXF6 TXN6 TXV6 TYD6 TYL6 TYT6 TZB6 TZJ6 TZR6 TZZ6 UAH6 UAP6 UAX6 UBF6 UBN6 UBV6 UCD6 UCL6 UCT6 UDB6 UDJ6 UDR6 UDZ6 UEH6 UEP6 UEX6 UFF6 UFN6 UFV6 UGD6 UGL6 UGT6 UHB6 UHJ6 UHR6 UHZ6 UIH6 UIP6 UIX6 UJF6 UJN6 UJV6 UKD6 UKL6 UKT6 ULB6 ULJ6 ULR6 ULZ6 UMH6 UMP6 UMX6 UNF6 UNN6 UNV6 UOD6 UOL6 UOT6 UPB6 UPJ6 UPR6 UPZ6 UQH6 UQP6 UQX6 URF6 URN6 URV6 USD6 USL6 UST6 UTB6 UTJ6 UTR6 UTZ6 UUH6 UUP6 UUX6 UVF6 UVN6 UVV6 UWD6 UWL6 UWT6 UXB6 UXJ6 UXR6 UXZ6 UYH6 UYP6 UYX6 UZF6 UZN6 UZV6 VAD6 VAL6 VAT6 VBB6 VBJ6 VBR6 VBZ6 VCH6 VCP6 VCX6 VDF6 VDN6 VDV6 VED6 VEL6 VET6 VFB6 VFJ6 VFR6 VFZ6 VGH6 VGP6 VGX6 VHF6 VHN6 VHV6 VID6 VIL6 VIT6 VJB6 VJJ6 VJR6 VJZ6 VKH6 VKP6 VKX6 VLF6 VLN6 VLV6 VMD6 VML6 VMT6 VNB6 VNJ6 VNR6 VNZ6 VOH6 VOP6 VOX6 VPF6 VPN6 VPV6 VQD6 VQL6 VQT6 VRB6 VRJ6 VRR6 VRZ6 VSH6 VSP6 VSX6 VTF6 VTN6 VTV6 VUD6 VUL6 VUT6 VVB6 VVJ6 VVR6 VVZ6 VWH6 VWP6 VWX6 VXF6 VXN6 VXV6 VYD6 VYL6 VYT6 VZB6 VZJ6 VZR6 VZZ6 WAH6 WAP6 WAX6 WBF6 WBN6 WBV6 WCD6 WCL6 WCT6 WDB6 WDJ6 WDR6 WDZ6 WEH6 WEP6 WEX6 WFF6 WFN6 WFV6 WGD6 WGL6 WGT6 WHB6 WHJ6 WHR6 WHZ6 WIH6 WIP6 WIX6 WJF6 WJN6 WJV6 WKD6 WKL6 WKT6 WLB6 WLJ6 WLR6 WLZ6 WMH6 WMP6 WMX6 WNF6 WNN6 WNV6 WOD6 WOL6 WOT6 WPB6 WPJ6 WPR6 WPZ6 WQH6 WQP6 WQX6 WRF6 WRN6 WRV6 WSD6 WSL6 WST6 WTB6 WTJ6 WTR6 WTZ6 WUH6 WUP6 WUX6 WVF6 WVN6 WVV6 WWD6 WWL6 WWT6 WXB6 WXJ6 WXR6 WXZ6 WYH6 WYP6 WYX6 WZF6 WZN6 WZV6 XAD6 XAL6 XAT6 XBB6 XBJ6 XBR6 XBZ6 XCH6 XCP6 XCX6 XDF6 XDN6 XDV6 XED6 XEL6 XET6 E7">
      <formula1>"普通门诊,门诊慢特病,住院"</formula1>
    </dataValidation>
  </dataValidations>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zoomScale="220" zoomScaleNormal="220" workbookViewId="0">
      <selection activeCell="C11" sqref="C11"/>
    </sheetView>
  </sheetViews>
  <sheetFormatPr defaultColWidth="9" defaultRowHeight="15.75" outlineLevelRow="7" outlineLevelCol="4"/>
  <cols>
    <col min="1" max="1" width="5.225" customWidth="1"/>
    <col min="2" max="2" width="7.38333333333333" customWidth="1"/>
    <col min="3" max="3" width="31.3083333333333" customWidth="1"/>
    <col min="4" max="4" width="11.5916666666667" customWidth="1"/>
    <col min="5" max="5" width="10.7916666666667" customWidth="1"/>
  </cols>
  <sheetData>
    <row r="1" s="1" customFormat="1" ht="35" customHeight="1" spans="1:5">
      <c r="A1" s="3" t="s">
        <v>0</v>
      </c>
      <c r="B1" s="4" t="s">
        <v>1</v>
      </c>
      <c r="C1" s="5" t="s">
        <v>2</v>
      </c>
      <c r="D1" s="4" t="s">
        <v>3</v>
      </c>
      <c r="E1" s="4" t="s">
        <v>4</v>
      </c>
    </row>
    <row r="2" s="2" customFormat="1" ht="12" spans="1:5">
      <c r="A2" s="6">
        <v>1</v>
      </c>
      <c r="B2" s="6" t="s">
        <v>17</v>
      </c>
      <c r="C2" s="7" t="s">
        <v>23</v>
      </c>
      <c r="D2" s="7" t="s">
        <v>24</v>
      </c>
      <c r="E2" s="8" t="s">
        <v>9</v>
      </c>
    </row>
    <row r="3" s="2" customFormat="1" ht="12" spans="1:5">
      <c r="A3" s="6">
        <v>2</v>
      </c>
      <c r="B3" s="6" t="s">
        <v>25</v>
      </c>
      <c r="C3" s="7" t="s">
        <v>26</v>
      </c>
      <c r="D3" s="7" t="s">
        <v>24</v>
      </c>
      <c r="E3" s="8" t="s">
        <v>9</v>
      </c>
    </row>
    <row r="4" s="2" customFormat="1" ht="12" spans="1:5">
      <c r="A4" s="6">
        <v>3</v>
      </c>
      <c r="B4" s="6" t="s">
        <v>25</v>
      </c>
      <c r="C4" s="7" t="s">
        <v>27</v>
      </c>
      <c r="D4" s="7" t="s">
        <v>24</v>
      </c>
      <c r="E4" s="8" t="s">
        <v>9</v>
      </c>
    </row>
    <row r="5" s="2" customFormat="1" ht="12" spans="1:5">
      <c r="A5" s="6">
        <v>4</v>
      </c>
      <c r="B5" s="6" t="s">
        <v>28</v>
      </c>
      <c r="C5" s="7" t="s">
        <v>29</v>
      </c>
      <c r="D5" s="7" t="s">
        <v>24</v>
      </c>
      <c r="E5" s="8" t="s">
        <v>9</v>
      </c>
    </row>
    <row r="6" s="2" customFormat="1" ht="12" spans="1:5">
      <c r="A6" s="6">
        <v>5</v>
      </c>
      <c r="B6" s="6" t="s">
        <v>28</v>
      </c>
      <c r="C6" s="7" t="s">
        <v>30</v>
      </c>
      <c r="D6" s="7" t="s">
        <v>24</v>
      </c>
      <c r="E6" s="8" t="s">
        <v>9</v>
      </c>
    </row>
    <row r="7" s="2" customFormat="1" ht="12" spans="1:5">
      <c r="A7" s="6">
        <v>6</v>
      </c>
      <c r="B7" s="6" t="s">
        <v>28</v>
      </c>
      <c r="C7" s="7" t="s">
        <v>31</v>
      </c>
      <c r="D7" s="7" t="s">
        <v>24</v>
      </c>
      <c r="E7" s="8" t="s">
        <v>9</v>
      </c>
    </row>
    <row r="8" s="2" customFormat="1" ht="12" spans="1:5">
      <c r="A8" s="6">
        <v>7</v>
      </c>
      <c r="B8" s="6" t="s">
        <v>15</v>
      </c>
      <c r="C8" s="7" t="s">
        <v>32</v>
      </c>
      <c r="D8" s="7" t="s">
        <v>24</v>
      </c>
      <c r="E8" s="8" t="s">
        <v>9</v>
      </c>
    </row>
  </sheetData>
  <conditionalFormatting sqref="C1">
    <cfRule type="duplicateValues" dxfId="0" priority="1"/>
    <cfRule type="duplicateValues" dxfId="0" priority="2"/>
    <cfRule type="duplicateValues" dxfId="0" priority="3"/>
    <cfRule type="duplicateValues" dxfId="0" priority="4"/>
  </conditionalFormatting>
  <dataValidations count="1">
    <dataValidation type="list" allowBlank="1" showInputMessage="1" showErrorMessage="1" sqref="E3 E4 E6 E7 E8">
      <formula1>"普通门诊,门诊慢特病,住院"</formula1>
    </dataValidation>
  </dataValidation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定点医疗机构名单</vt:lpstr>
      <vt:lpstr>定点零售药店名单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greatwall</cp:lastModifiedBy>
  <dcterms:created xsi:type="dcterms:W3CDTF">2017-01-13T16:54:00Z</dcterms:created>
  <dcterms:modified xsi:type="dcterms:W3CDTF">2025-12-02T14:32:15Z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2052-11.8.2.12019</vt:lpwstr>
  </property>
  <property fmtid="{D5CDD505-2E9C-101B-9397-08002B2CF9AE}" pid="3" name="ICV">
    <vt:lpwstr>E1D959FBAB92049F6E5662689EED295D</vt:lpwstr>
  </property>
</Properties>
</file>