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>Sheet1!$A$1:$D$949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<sst xmlns="http://schemas.openxmlformats.org/spreadsheetml/2006/main" count="2841" uniqueCount="1780">
  <si>
    <t>2025年甘肃省政府补贴性培训机构目录</t>
  </si>
  <si>
    <t>序号</t>
  </si>
  <si>
    <t>县区</t>
  </si>
  <si>
    <t>培训机构</t>
  </si>
  <si>
    <t>工种</t>
  </si>
  <si>
    <t>兰州市</t>
  </si>
  <si>
    <t>市级</t>
  </si>
  <si>
    <t>兰州金桥职业培训学校</t>
  </si>
  <si>
    <t>保健按摩师、健康管理师、养老护理员、企业人力资源管理师、医药商品购销员、中药炮制工、健康照护师、劳动关系协调员、人工智能训练师、中药调剂师、互联网营销师、社群健康助理员</t>
  </si>
  <si>
    <t>兰州致优职业培训学校有限公司</t>
  </si>
  <si>
    <t>企业人力资源管理师、公共营养师、健康管理师、互联网营销师、保健按摩师、养老护理员、人工智能训练师、健康照护师、网络与信息安全管理员、家政服务员</t>
  </si>
  <si>
    <t>兰州精准职业培训学校</t>
  </si>
  <si>
    <t>美容师、企业人力资源管理师、电子商务师</t>
  </si>
  <si>
    <t>兰州皓莎职业培训学校</t>
  </si>
  <si>
    <t>美容师、养老护理员、电子商务师、企业人力资源管理师、育婴员、中式烹调师、中式面点师、美发师、健康管理师、电工、网络与信息安全管理员、互联网营销师</t>
  </si>
  <si>
    <t>兰州东方职业技术学校</t>
  </si>
  <si>
    <t>叉车司机、保育师、电工</t>
  </si>
  <si>
    <t>甘肃博雅职业培训学校</t>
  </si>
  <si>
    <t>农艺工 、家畜饲养员、焊工、育婴员、企业人力资源管理师、电子商务师</t>
  </si>
  <si>
    <t>甘肃成功职业培训学校</t>
  </si>
  <si>
    <t>中式烹调师、装载机司机、土石方挖掘机司机</t>
  </si>
  <si>
    <t>兰州众民职业技能培训学校</t>
  </si>
  <si>
    <t>育婴员、保健按摩师、养老护理员、家政服务员、美容师、中式烹调师</t>
  </si>
  <si>
    <t>甘肃华标职业培训学校</t>
  </si>
  <si>
    <t>电工</t>
  </si>
  <si>
    <t>兰州十方电脑会计职业培训学校</t>
  </si>
  <si>
    <t>保健按摩师、养老护理员、家政服务员、中式烹调师、西式面点师、中式面点师、餐厅服务员、计算机程序员</t>
  </si>
  <si>
    <t>兰州普华职业技能培训学校有限公司</t>
  </si>
  <si>
    <t>企业人力资源管理师</t>
  </si>
  <si>
    <t>甘肃顶乐兰州牛肉拉面职业培训学校</t>
  </si>
  <si>
    <t>兰州牛肉拉面师</t>
  </si>
  <si>
    <t>兰州新区众盛合职业技能培训学校有限公司</t>
  </si>
  <si>
    <t>家政服务员、养老护理员、焊工、电工、中式烹调师、土石方挖掘机司机、企业人力资源管理师、中式面点师</t>
  </si>
  <si>
    <t>甘肃众航职业培训学校有限公司</t>
  </si>
  <si>
    <t>养老护理员、焊工、保育师、电工、电子商务师、育婴员、企业人力资源管理师</t>
  </si>
  <si>
    <t>甘肃百达职业培训学校</t>
  </si>
  <si>
    <t>中式烹调师、美容师</t>
  </si>
  <si>
    <t>兰州国圣职业培训学校</t>
  </si>
  <si>
    <t>养老护理、育婴员、保健按摩师、电工、焊工</t>
  </si>
  <si>
    <t>兰州欣博职业培训学校</t>
  </si>
  <si>
    <t>企业人力资源管理师、电子商务师、互联网营销师、保健按摩师、养老护理员</t>
  </si>
  <si>
    <t>甘肃联大职业培训学校</t>
  </si>
  <si>
    <t>电工、焊工、健康管理师、家政服务员、育婴员、电子商务师、人力资源管理师</t>
  </si>
  <si>
    <t>甘肃合力职业培训学校</t>
  </si>
  <si>
    <t>中式烹调师</t>
  </si>
  <si>
    <t>甘肃万华职业培训学校</t>
  </si>
  <si>
    <t>无人机驾驶员、中式烹调师、汽车维修工、互联网营销师</t>
  </si>
  <si>
    <t>兰州万翔职业培训学校</t>
  </si>
  <si>
    <t>养老护理员、育婴员、美容师、土石方挖掘机司机、中式面点师（牛肉面制作）、保健按摩师</t>
  </si>
  <si>
    <t>甘肃科普职业培训学校</t>
  </si>
  <si>
    <t>中式烹调师、 中式面点师、挖掘铲运和桩工机械司机、焊工、电工</t>
  </si>
  <si>
    <t>甘肃科维职业培训学校有限公司</t>
  </si>
  <si>
    <t>育婴员、保育师、家政服务员、养老护理员、物流服务师、网络与信息安全管理员</t>
  </si>
  <si>
    <t>甘肃九州科技职业培训学校</t>
  </si>
  <si>
    <t>物业管理师、家政服务员、职业指导师、电子商务师、中式面点师、起重装卸机械操作工、挖掘铲运和桩工机械司机、焊工、农艺工</t>
  </si>
  <si>
    <t>甘肃大宇职业培训学校</t>
  </si>
  <si>
    <t>挖掘铲运和桩工机械司机</t>
  </si>
  <si>
    <t>甘肃江子职业培训学校</t>
  </si>
  <si>
    <t>家政服务员、养老护理员、电子商务师、焊工、电工、健康管理师、农业技术员、育婴员</t>
  </si>
  <si>
    <t>甘肃中职职业培训学校</t>
  </si>
  <si>
    <t>健康管理师、保健按摩师、养老护理员、育婴员、保育师</t>
  </si>
  <si>
    <t>兰州常安职业技能培训学校有限公司</t>
  </si>
  <si>
    <t>甘肃巾帼职业培训学校</t>
  </si>
  <si>
    <t>育婴员、养老护理员、健康照护师、保健按摩师、家政服务员</t>
  </si>
  <si>
    <t>甘肃东科电子职业培训学校</t>
  </si>
  <si>
    <t>信息通信网络终端维修员、健康照护师</t>
  </si>
  <si>
    <t>甘肃玉鼎兰州牛肉拉面职业培训学校</t>
  </si>
  <si>
    <t>兰州牛肉拉面师、中式烹调师、中式面点师、家政服务员、焊工</t>
  </si>
  <si>
    <t>兰州鸿日职业技能培训有限公司</t>
  </si>
  <si>
    <t>互联网营销师、健康管理师</t>
  </si>
  <si>
    <t>甘肃汇萃职业培训学校</t>
  </si>
  <si>
    <t>育婴员、养老护理员、互联网营销师、人工智能训练师、企业人力资源管理师</t>
  </si>
  <si>
    <t>兰州鸿洋职业技能培训学校有限公司</t>
  </si>
  <si>
    <t>人力资源管理师、劳动关系协调师</t>
  </si>
  <si>
    <t>兰州国天航空高铁职业学校</t>
  </si>
  <si>
    <t>中式面点师、焊工、电工</t>
  </si>
  <si>
    <t>兰州兴陇现代职业培训学校</t>
  </si>
  <si>
    <t>中式烹调师、兰州牛肉拉面师</t>
  </si>
  <si>
    <t>甘肃佳丽共创职业培训学校</t>
  </si>
  <si>
    <t>美发师、焊工、农艺工、家政服务员、美容师、养老护理员</t>
  </si>
  <si>
    <t>兰州沃德爱礼职业技能培训学校有限公司</t>
  </si>
  <si>
    <t>西式面点师</t>
  </si>
  <si>
    <t>甘肃巨洋职业培训学校</t>
  </si>
  <si>
    <t>保健按摩师、家畜饲养员、养老护理员、电工、焊工、土方石挖掘机司机</t>
  </si>
  <si>
    <t>兰州万城职业培训学校</t>
  </si>
  <si>
    <t>养老护理员、育婴员、家政服务员</t>
  </si>
  <si>
    <t>甘肃思博雅职业培训学校</t>
  </si>
  <si>
    <t>企业人力资源管理师、健康管理师、家政服务员、保育师、中式烹调师、养老护理员</t>
  </si>
  <si>
    <t>兰州领创时代职业培训学校</t>
  </si>
  <si>
    <t>美容师</t>
  </si>
  <si>
    <t>甘肃美旗职业培训学校</t>
  </si>
  <si>
    <t>兰州万家馨园艺职业培训学校</t>
  </si>
  <si>
    <t>插花花艺师、茶艺师、绿化工、园艺工</t>
  </si>
  <si>
    <t>甘肃万尊职业技能培训学校有限公司</t>
  </si>
  <si>
    <t>养老护理员、育婴员、物业管理师、企业人力资源管理师、家政服务员、保健按摩师、保洁员、健康管理师</t>
  </si>
  <si>
    <t>兰州新区农投职业技能培训学校有限公司</t>
  </si>
  <si>
    <t>园艺工、公共营养师、企业人力资源管理师、动物疫病防治员、农艺工、农业技术员、健康管理师、农产品食品检验员</t>
  </si>
  <si>
    <t>兰州新区聚盛职业培训学校</t>
  </si>
  <si>
    <t>电工、电焊工、中式烹调师、缝纫工、中式面点师、土石方挖掘机司机、西式面点师</t>
  </si>
  <si>
    <t>甘肃凯博职业培训学校有限公司</t>
  </si>
  <si>
    <t>企业人力资源管理师、物流服务师、快递员、农业经理人、互联网营销师</t>
  </si>
  <si>
    <t>景泰驭翔职业技能培训学校</t>
  </si>
  <si>
    <t>土石方挖掘机司机、无人机驾驶员、育婴师、家政服务员、养老护理员、互联网营销师、电子商务师、农艺工</t>
  </si>
  <si>
    <t>兰州谜族职业技能培训学校有限公司</t>
  </si>
  <si>
    <t>电子商务师</t>
  </si>
  <si>
    <t>兰州金蓝领职业技能培训学校有限公司</t>
  </si>
  <si>
    <t>企业人力资源管理师、电子商务师</t>
  </si>
  <si>
    <t>兰州艾科斯职业技能培训学校</t>
  </si>
  <si>
    <t>信息通信网络运行管理员</t>
  </si>
  <si>
    <t>甘肃新兴职业技能培训学校</t>
  </si>
  <si>
    <t>企业人力资源管理师、电子商务师、养老护理员、育婴员</t>
  </si>
  <si>
    <t>兰州康普按摩职业培训学校</t>
  </si>
  <si>
    <t>保健按摩师</t>
  </si>
  <si>
    <t>兰州亚华职业技术学校</t>
  </si>
  <si>
    <t>缝纫工</t>
  </si>
  <si>
    <t>兰州启睿财经职业培训学校</t>
  </si>
  <si>
    <t>网络与信息安全管理员、企业人力资源管理师</t>
  </si>
  <si>
    <t>兰州智拓职业技能培训学校有限公司</t>
  </si>
  <si>
    <t>健康管理师、企业人力资源管理师</t>
  </si>
  <si>
    <t>兰州文商职业培训学校</t>
  </si>
  <si>
    <t>育婴员、美容师、健康管理师、保健按摩师、企业人力资源管理师、养老护理员、电子商务师、中式烹调师、中式面点师</t>
  </si>
  <si>
    <t>兰州创合职业技能培训学校有限公司</t>
  </si>
  <si>
    <t>养老护理员、家政服务员、育婴员、美容师、电工、焊工、互联网营销师、保健按摩师、健康照护师、中式烹调师、中式面点师、农业技术员</t>
  </si>
  <si>
    <t>皋兰起点职业技能培训学校有限公司</t>
  </si>
  <si>
    <t>育婴员、养老护理员、家政服务员、挖掘铲运和桩工机械司机、焊工、中式烹调师、中式面点师</t>
  </si>
  <si>
    <t>兰州新区慧邦职业培训学校</t>
  </si>
  <si>
    <t>电工、企业人力资源管理师、保健按摩师、健康管理师、眼镜验光师、互联网营销师</t>
  </si>
  <si>
    <t>兰州新区新耀职业培训学校有限公司</t>
  </si>
  <si>
    <t>家政服务员</t>
  </si>
  <si>
    <t>甘肃东方高级技工学校</t>
  </si>
  <si>
    <t>中式面点师、电子商务师、中式烹调师、美发师、电工、焊工、保育师、汽车维修工、养老护理员</t>
  </si>
  <si>
    <t>兰州新区陇航职业技能培训学校有限公司</t>
  </si>
  <si>
    <t>叉车司机</t>
  </si>
  <si>
    <t>兰州新区秦文培职业技能培训学校有限责任公司</t>
  </si>
  <si>
    <t>中式烹调师、焊工、电工、美容师</t>
  </si>
  <si>
    <t>甘肃格玛摄影化妆职业培训学校</t>
  </si>
  <si>
    <t>兰州领新职业培训学校</t>
  </si>
  <si>
    <t>企业人力资源管理师、互联网营销师、碳排放管理员</t>
  </si>
  <si>
    <t>甘肃现代职业培训学校</t>
  </si>
  <si>
    <t>企业人力资源管理师、健康管理师、保健按摩师</t>
  </si>
  <si>
    <t>甘肃宇航职业培训学校</t>
  </si>
  <si>
    <t>公共营养师</t>
  </si>
  <si>
    <t>兰州宣天下职业培训学校</t>
  </si>
  <si>
    <t>电子商务师、互联网营销师</t>
  </si>
  <si>
    <t>甘肃因特职业培训学校</t>
  </si>
  <si>
    <t>保健按摩师、家政服务员、中式烹饪师</t>
  </si>
  <si>
    <t>兰州市华宇职业培训学校</t>
  </si>
  <si>
    <t>保育师、育婴员、养老护理员、健康管理师、茶艺师、企业人力资源管理师</t>
  </si>
  <si>
    <t>兰州学志职业培训学校</t>
  </si>
  <si>
    <t>计算机程序设计员</t>
  </si>
  <si>
    <t>兰州华云时代创新职业技能培训学校有限公司</t>
  </si>
  <si>
    <t>兰州新区致远职业培训学校</t>
  </si>
  <si>
    <t>榆中沛绿职业培训学校</t>
  </si>
  <si>
    <t>农艺工、家畜饲养工</t>
  </si>
  <si>
    <t>兰州长城网络职业培训学校</t>
  </si>
  <si>
    <t>计算机程序设计员、电子商务师</t>
  </si>
  <si>
    <t>兰州水淼淼职业技能培训学校有限公司</t>
  </si>
  <si>
    <t>育婴员、美容师、家政服务员、互联网营销师、养老护理员、健康管理师、老年人能力评估师</t>
  </si>
  <si>
    <t>甘肃东霖职业技能培训学校有限公司</t>
  </si>
  <si>
    <t>农业经理人、企业人力资源管理师、美容师、美发师、互联网营销师</t>
  </si>
  <si>
    <t>兰州卓享职业培训学校</t>
  </si>
  <si>
    <t>美容师、美发师、互联网营销师、保健按摩师</t>
  </si>
  <si>
    <t>兰州恒翔职业培训学校有限公司</t>
  </si>
  <si>
    <t>焊工、养老护理员</t>
  </si>
  <si>
    <t>兰州新区爱因森职业培训学校有限公司</t>
  </si>
  <si>
    <t>健康管理师、企业人力资源管理师、工程测绘员、工业机器人系统运维员</t>
  </si>
  <si>
    <t>兰州佰才职业培训学校</t>
  </si>
  <si>
    <t>甘肃摩尔职业培训学校</t>
  </si>
  <si>
    <t>兰州经卫职业技能培训学校有限公司</t>
  </si>
  <si>
    <t xml:space="preserve">养老护理员 </t>
  </si>
  <si>
    <t>兰州睿星职业技能培训学校有限公司</t>
  </si>
  <si>
    <t>兰州安鸿职业技能培训学校有限责任公司</t>
  </si>
  <si>
    <t>土石方挖掘机司机</t>
  </si>
  <si>
    <t>兰州金航线职业技能培训学校有限公司</t>
  </si>
  <si>
    <t>健康管理师</t>
  </si>
  <si>
    <t>永登知行职业技能培训学校</t>
  </si>
  <si>
    <t>养老护理员、家政服务员、美容师</t>
  </si>
  <si>
    <t>甘肃高科职业培训学校</t>
  </si>
  <si>
    <t>养老护理员、焊工、电工</t>
  </si>
  <si>
    <t>皋兰楷明职业培训学校</t>
  </si>
  <si>
    <t>中式烹调师、育婴员、电工、无人机驾驶员、家政服务员、养老护理员、家畜饲养员、中式面点师（兰州牛肉拉面师）</t>
  </si>
  <si>
    <t>镇原县强大职业技能培训学校有限公司</t>
  </si>
  <si>
    <t>电工、焊工、农艺工、电子商务师、家政服务员、养老护理员</t>
  </si>
  <si>
    <t>兰州鸿日职业培训学校</t>
  </si>
  <si>
    <t>兰州天衢职业培训学校</t>
  </si>
  <si>
    <t>农业经理人</t>
  </si>
  <si>
    <t>兰州新区卓立职业技能培训学校有限公司</t>
  </si>
  <si>
    <t>甘肃思飞职业技能培训学校有限公司</t>
  </si>
  <si>
    <t>无人机装调检修工、无人机测绘操控员、无人机驾驶员</t>
  </si>
  <si>
    <t>甘肃云方联职业技能培训学校有限公司</t>
  </si>
  <si>
    <t>健康照护师、互联网营销师</t>
  </si>
  <si>
    <t>兰州云海职业技能培训学校有限公司</t>
  </si>
  <si>
    <t>中式面点师</t>
  </si>
  <si>
    <t>兰州永俊屹职业技能培训学校有限公司</t>
  </si>
  <si>
    <t>养老护理员</t>
  </si>
  <si>
    <t>甘肃众邦职业技能培训学校有限公司</t>
  </si>
  <si>
    <t>育婴员、保健按摩师、中式烹调师、焊工、家政服务员、养老护理员</t>
  </si>
  <si>
    <t>甘肃科海职业培训学校</t>
  </si>
  <si>
    <t>企业人力资源管理师、养老护理员、互联网营销师、人工智能训练师、网络与信息安全管理员、电子商务师</t>
  </si>
  <si>
    <t>甘肃安德职业培训学校</t>
  </si>
  <si>
    <t>健康管理师、企业人力管理师</t>
  </si>
  <si>
    <t>甘肃德恩职业培训学校有限责任公司</t>
  </si>
  <si>
    <t>保育师、养老护理员、网络与信息安全管理员</t>
  </si>
  <si>
    <t>甘肃蓝大职业技能培训学校有限公司</t>
  </si>
  <si>
    <t>人工智能训练师、企业人力资源管理师</t>
  </si>
  <si>
    <t>昌文智胜职业技能培训学校（甘肃）有限公司</t>
  </si>
  <si>
    <t>电子商务师、人力资源管理师</t>
  </si>
  <si>
    <t>甘肃清大东方消防职业培训学校有限公司</t>
  </si>
  <si>
    <t>消防设施操作员</t>
  </si>
  <si>
    <t>兰州新区长陇职业技能培训学校</t>
  </si>
  <si>
    <t>养老护理员、西式面点师、家政服务员</t>
  </si>
  <si>
    <t>兰州新区达诚职业技能培训学校有限公司</t>
  </si>
  <si>
    <t>中式烹调师、汽车维修工（汽车维修检验工）、焊工（电焊工）、电工、中式面点师、育婴员、保育师、养老护理员、计算机维修工、健康管理师、电子商务师、互联网营销师、企业人力资源管理师</t>
  </si>
  <si>
    <t>定西华标科技职业培训学校</t>
  </si>
  <si>
    <t>电子商务师、家政服务员、养老护理员、中式烹调师</t>
  </si>
  <si>
    <t>定西瑞森职业培训学校</t>
  </si>
  <si>
    <t>养老护理员、电子商务师</t>
  </si>
  <si>
    <t>清水县海天工程机械职业技能培训学校</t>
  </si>
  <si>
    <t>叉车司机、焊工</t>
  </si>
  <si>
    <t>兰州同创职业技能培训学校有限公司</t>
  </si>
  <si>
    <t>白银春天职业技能培训学校有限公司</t>
  </si>
  <si>
    <t>养老护理员、家政服务员、中式烹调师、育婴员</t>
  </si>
  <si>
    <t>通渭智诚职业培训学校</t>
  </si>
  <si>
    <t>崇信县众怡职业技能培训学校</t>
  </si>
  <si>
    <t>有限公司</t>
  </si>
  <si>
    <t>甘肃中泰职业培训学校</t>
  </si>
  <si>
    <t>计算机维修工、汽车维修工、保育员</t>
  </si>
  <si>
    <t>兰州融诚职业技能培训学校有效公司</t>
  </si>
  <si>
    <t>嘉峪关市</t>
  </si>
  <si>
    <t>甘肃钢铁职业技术学院(甘肃冶金技师学院、甘肃省冶金高级技术学院)</t>
  </si>
  <si>
    <t>电工、钳工、焊工、数控车工、数控铣工、创业培训、养老护理员、化妆师、轧钢工、物流师、汽车维修工、美容师、美发师、客房服务员、计算机应用、计算机程序设计员、工业化学分析工、多媒体制作员、导游等</t>
  </si>
  <si>
    <t>嘉峪关开放大学(嘉峪关市职业中等专业学校)</t>
  </si>
  <si>
    <t>中式烹调师、茶艺师、婴幼儿发展引导员、保育师、家政服务员、眼镜验光师、计算机操作员、餐厅服务员、客房服务员、创业培训等</t>
  </si>
  <si>
    <t>嘉峪关市宏源职业技能培训学校</t>
  </si>
  <si>
    <t>乳品加工工、家畜饲养员、白酒酿造工、饮料制作工、家禽饲养员等</t>
  </si>
  <si>
    <t>嘉峪关市大友职业技能培训学校</t>
  </si>
  <si>
    <t>缝纫工、化学检验员、维修电工、机修钳工、石灰焙烧工、无机化学反应工、起重工、车工、管工等</t>
  </si>
  <si>
    <t>嘉峪关市森磊职业技能培训学校</t>
  </si>
  <si>
    <t>岗前培训、创业培训</t>
  </si>
  <si>
    <t>嘉峪关市博奥职业技能培训学校</t>
  </si>
  <si>
    <t>岗前培训、电工、焊工、铝电解工、起重装卸机械操作工、养老护理员、创业培训</t>
  </si>
  <si>
    <t>嘉峪关市师技源职业技能培训学校</t>
  </si>
  <si>
    <t>中式面点师、叉车司机、保育师、计算机应用、创业培训</t>
  </si>
  <si>
    <t>嘉峪关市嘉华职业技能培训学校</t>
  </si>
  <si>
    <t>电工、焊工、车工、冷作工、钳工、刨工</t>
  </si>
  <si>
    <t>嘉峪关市金未来职业技能培训学校</t>
  </si>
  <si>
    <t>快递员</t>
  </si>
  <si>
    <t>甘肃仓廪职业技能培训学校</t>
  </si>
  <si>
    <t>电子商务师、民间工艺品制作工、创业培训</t>
  </si>
  <si>
    <t>嘉峪关永盾职业技能培训学校</t>
  </si>
  <si>
    <t>保安员</t>
  </si>
  <si>
    <t>甘肃中科铭源职业技能培训学校</t>
  </si>
  <si>
    <t>食品安全管理师、汽车修理工、计算机应用、创业培训</t>
  </si>
  <si>
    <t>嘉峪关市玉珏职业技能培训学校</t>
  </si>
  <si>
    <t>甘肃嘉峪关天泽兴职业技能培训学校</t>
  </si>
  <si>
    <t>美容师、化妆师、美发师、保育师、土石方挖掘机驾驶员、装载机司机、计算机应用、创业培训</t>
  </si>
  <si>
    <t>嘉峪关市中熠禾硕职业技能培训学校</t>
  </si>
  <si>
    <t>电工、保安员</t>
  </si>
  <si>
    <t>甘肃通职新职业技能培训学校</t>
  </si>
  <si>
    <t>养老护理员、家政服务员、医疗护理员</t>
  </si>
  <si>
    <t>甘肃佳乙轩职业技能培训学校</t>
  </si>
  <si>
    <t>嘉峪关市智联铭安职业技能培训学校</t>
  </si>
  <si>
    <t>电工、企业人力资源管理师</t>
  </si>
  <si>
    <t>酒泉钢铁集团有限责任公司职工培训分公司</t>
  </si>
  <si>
    <t>企业人力资源管理师、物业管理师、车工、焊工、钳工、电工、起重工等</t>
  </si>
  <si>
    <t>嘉峪关索通预焙阳极有限公司职工培训中心</t>
  </si>
  <si>
    <t>炭素焙烧工</t>
  </si>
  <si>
    <t>嘉峪关大友企业集团有限公司职工培训中心</t>
  </si>
  <si>
    <t>缝纫工、化学检验员、电工、装配钳工、石灰煅烧工、无机化学反应工、起重装卸机械操作工、车工、管工等</t>
  </si>
  <si>
    <t>甘肃酒钢集团宏源新实业有限公司职工培训中心</t>
  </si>
  <si>
    <t>乳品加工工、家畜饲养员、白酒酿造工、饮料制作工、家禽饲养员</t>
  </si>
  <si>
    <t>金昌市</t>
  </si>
  <si>
    <t>金川集团股份有限公司职工培训中心</t>
  </si>
  <si>
    <t>岗前培训、安全员培训、特种作业取证培训(低压电器作用、高处作业、桥式起重机司机作业、高压电器作业、焊接与热切割作业、起重机指挥作业、压力容器作业等)、企业班组长安全培训及其他技能培训</t>
  </si>
  <si>
    <t>金昌化学工业集团有限公司职工培训学校</t>
  </si>
  <si>
    <t>焊工、电工、化妆师、计算机应用、育婴员、家政服务员、养老护理员、民间工艺品制作工、缝纫工、GYB/SYB创业培训</t>
  </si>
  <si>
    <t>甘肃冶金职业技术学院</t>
  </si>
  <si>
    <t>机械冷加工（车工含数控车工、钳工）、房屋建筑施工（钢筋工、架子工、砌筑工）、机械设备修理（电工）、焊工、化工总控工、化学检验员、化学合成制药工、保育员、SIYB/SYB</t>
  </si>
  <si>
    <t>金昌技师学院</t>
  </si>
  <si>
    <t>企业新型学徒培训、技能提升培训、GYB/SYB创业培训</t>
  </si>
  <si>
    <t>八冶建设有限公司技工学校</t>
  </si>
  <si>
    <t>砌筑工（建筑瓦工、瓦工）、窑炉修筑工、钢筋工、架子工、高处作业吊篮操作工、高处作业吊篮安装拆卸工、混凝土工、混凝土搅拌工、混凝土浇筑工、混凝土模具工、模板工（混凝土模板工）等</t>
  </si>
  <si>
    <t>永昌县职业中等专业学校</t>
  </si>
  <si>
    <t>电工、机修钳工、车工（数控）、铣工（数控）、汽车维修工、计算机网络工程技术人员S、电子商务师、养老护理员、餐厅服务员、茶艺师、保育员、农作物植保员、GYB/SYB创业培训</t>
  </si>
  <si>
    <t>金昌市金发职业培训学校</t>
  </si>
  <si>
    <t>家政服务员、民间手工艺品制作、家畜饲养员、焊工、装载机驾驶员、电工、中式面点师、中式烹调师、建筑类、电商直播销售员、叉车司机、缝纫工、保健按摩师、GYB/SYB创业培训</t>
  </si>
  <si>
    <t>金昌市丽城职业培训学校</t>
  </si>
  <si>
    <t>家政服务员、计算机操作员、育婴员、养老护理员、中式烹调师、焊工、保健按摩师、民间工艺品制作工、化妆师、缝纫工、GYB/SYB创业培训</t>
  </si>
  <si>
    <t>金昌市新技源职业培训学校</t>
  </si>
  <si>
    <t>装载机司机、西式面点师、焊工、美容师、叉车司机、育婴员、计算机应用、养老护理员、互联网营销师、家畜饲养员、缝纫工、GYB/SYB创业培训</t>
  </si>
  <si>
    <t>永昌县腾达职业培训学校</t>
  </si>
  <si>
    <t>电工、焊工、家政服务员、挖掘机司机、公共营养师、中式面点师、家畜饲养员、计算机应用、叉车司机、育婴员、GYB/SYB创业培训</t>
  </si>
  <si>
    <t>永昌县同创职业培训学校</t>
  </si>
  <si>
    <t>焊工、装载机司机、保健按摩师、养老护理员、育婴员、公共营养师、健康管理师、农作物植保工、家畜饲养工、GYB/SYB创业培训</t>
  </si>
  <si>
    <t>金昌市阳光职业培训学校</t>
  </si>
  <si>
    <t>生活照料服务人员、餐饮服务人员、保健按摩师、安全员、</t>
  </si>
  <si>
    <t>金昌市金川祥阖职业培训学校</t>
  </si>
  <si>
    <t>生活照料服务人员、保健按摩师、安全生产管理人员、重有色金属冶炼人员、安全生产管理人员、重有色金属冶炼人员</t>
  </si>
  <si>
    <t>金昌市金川区八冶医养职业培训学校</t>
  </si>
  <si>
    <t>养老护理员、育婴员、家政服务员、无人机驾驶员、保健按摩师、安全生产管理员、重有色金属冶炼人员</t>
  </si>
  <si>
    <t>金昌市维誉职业培训学校</t>
  </si>
  <si>
    <t>电工、焊工、农艺工、餐饮服务人员、营养师、检验试验人员、安全生产管理人员</t>
  </si>
  <si>
    <t>金昌市沙宣职业培训学校</t>
  </si>
  <si>
    <t>美容师、保健按摩师、餐厅服务员、育婴员、家政服务员、中式面点师、通用工程机械操作人员</t>
  </si>
  <si>
    <t>金昌市贤达职业培训学校</t>
  </si>
  <si>
    <t>焊工、装载机司机、农艺工、家畜饲养员、安全生产管理人员、机械设备修理人员</t>
  </si>
  <si>
    <t>金昌市八建职业培训学校</t>
  </si>
  <si>
    <t>美容美发、工艺美术品制作人员、餐饮服务人员、生活照料服务人员、保健按摩师、稀贵金属冶炼人员、金属轧制人员</t>
  </si>
  <si>
    <t>金昌市现代职业培训学校</t>
  </si>
  <si>
    <t>茶艺师、安全生产管理人员、道路运输服务人员、电子商务服务人员</t>
  </si>
  <si>
    <t>金昌市天昊职业培训学校</t>
  </si>
  <si>
    <t>电子商务、绿化工、畜禽饲养人员、互联网营销师、安全生产管理人员、轨道交通运输设备制造人员</t>
  </si>
  <si>
    <t>金昌市金川区新未来职业培训学校</t>
  </si>
  <si>
    <t>电子商务服务人员、机械设备修理人员、畜牧技术人员</t>
  </si>
  <si>
    <t>金昌市金川区云步菁华职业培训学校</t>
  </si>
  <si>
    <t>工艺品雕刻工、木工、家政服务员、茶艺师</t>
  </si>
  <si>
    <t>金昌市东方职业培训学校</t>
  </si>
  <si>
    <t>养老护理员、安全生产管理人员、餐饮服务人员、SIYB（SYB）创业培训</t>
  </si>
  <si>
    <t>金昌市金川区云视职业培训学校</t>
  </si>
  <si>
    <t>电子商务</t>
  </si>
  <si>
    <t>酒泉市</t>
  </si>
  <si>
    <t>市本级</t>
  </si>
  <si>
    <t>酒泉职业技术大学</t>
  </si>
  <si>
    <t>工程测量工、车工、电工、冷作工、钳工、工具钳工、焊工、机修钳工、铣工、装配钳工、采掘电钳工、金属热处理工、数控车工、汽车修理工、西式烹调师、中式烹调师、电机检修工、电机装配工等</t>
  </si>
  <si>
    <t>甘肃省酒泉市农垦技工学校（甘肃广播电视大学农垦河西分校）</t>
  </si>
  <si>
    <t>电工、焊工、计算机应用、家政服务、美容化妆、农艺工、中式烹调师、电子商务、酒店管理、育婴员、保健按摩、工程测量工、钢筋工、架子工、养老护理员、计算机程序设计员、计算机应用等</t>
  </si>
  <si>
    <t>酒泉卫生学校</t>
  </si>
  <si>
    <t>美容师、育婴员、养老护理员、保健按摩师</t>
  </si>
  <si>
    <t>酒泉市聚馨职业培训学校</t>
  </si>
  <si>
    <t>家政服务员、中式烹饪、商品营业员、餐厅服务员、宾馆服务员、计算机、民间工艺品制作、蔬菜园艺工、保安员、电子商务、保健按摩、养老护理员、育婴员、电工、焊工、农艺工、装饰装修工、果树工、美容师、美发师、中式面点师</t>
  </si>
  <si>
    <t>甘肃省玉门油田培训学校有限公司</t>
  </si>
  <si>
    <t>车工、钳工、变配电运行值班员、起重装卸机械操作工、采油工、注水工、集输工、炼油工、锅炉操作工、水处理工、电工、车工培训；技能培训、教育辅助及其他教育；人力资源服务等</t>
  </si>
  <si>
    <t>甘肃省酒泉市恒业职业技能培训学校有限公司</t>
  </si>
  <si>
    <t>创业培训、企业人力资源管理师、物流师、安全评价师、家政服务、育婴师、养老护理培训、美容师、焊工、园艺工、绿化工、电工、计算机应用、导游</t>
  </si>
  <si>
    <t>甘肃通达路业职业技能培训中心有限公司</t>
  </si>
  <si>
    <t>工程测量工、焊工、平地机械操作工、公路养护工</t>
  </si>
  <si>
    <t>酒泉新科中等职业技术培训学校</t>
  </si>
  <si>
    <t>烹饪、美发、计算机、电工焊工、（SIYB）创业、农艺、园艺、家畜、装载机、挖掘机</t>
  </si>
  <si>
    <t>酒泉市宏达工程机械职业技能培训学校</t>
  </si>
  <si>
    <t>挖掘机驾驶员、装载机驾驶员、汽车修理工</t>
  </si>
  <si>
    <t>肃州区</t>
  </si>
  <si>
    <t>酒泉工贸中等专业学校</t>
  </si>
  <si>
    <t>焊工、车工、电工、钳工、汽车修理工、育婴员、茶艺师、中式烹调师、中式面点师、保健按摩师、家政服务员、农产品经纪人、电子商务师</t>
  </si>
  <si>
    <t>酒泉市肃州区兴泉职业培训学校</t>
  </si>
  <si>
    <t>计算机</t>
  </si>
  <si>
    <t>酒泉市肃州区同兴职业培训学校</t>
  </si>
  <si>
    <t>焊工、电工</t>
  </si>
  <si>
    <t>酒泉市肃州区立源职业培训学校</t>
  </si>
  <si>
    <t>家政服务员、计算机、种植养殖、中式烹调师、艺术化妆、餐厅服务员、电工、育婴员、创业培训（SIYB）</t>
  </si>
  <si>
    <t>酒泉市肃州区春华职业培训学校</t>
  </si>
  <si>
    <t>酒泉市肃州区宏晟职业技能培训学校有限公司</t>
  </si>
  <si>
    <t>金塔县</t>
  </si>
  <si>
    <t>金塔县职教中心</t>
  </si>
  <si>
    <t>汽车维修工、农机维修工、焊工、电工、钢筋工、中式烹调师、工艺品雕刻工、家政服务、电子商务、无人机操作</t>
  </si>
  <si>
    <t>金塔县顺鑫职业技能培训中心</t>
  </si>
  <si>
    <t>创业培训、企业内训、餐厅服务员、客房服务员、家政服务员、市场管理员、中式烹任师、心理咨询、农艺工、电工、焊工、计算机操作员、家饲养工、物业管理员美容师、美发师、职业指导师、电子商务师等</t>
  </si>
  <si>
    <t>金塔县盛鑫职业技能培训中心</t>
  </si>
  <si>
    <t>SIYB创业培训、焊工、农艺工、中式烹调师、中式面点师、餐厅服务员、美容师、美发师、工艺品雕刻工、家政服务员、养老护理员、育婴员、钢筋工、架子工、装饰装修工、保健按摩师</t>
  </si>
  <si>
    <t>金塔县睿诚职业技能培训中心</t>
  </si>
  <si>
    <t>创业培训、餐厅服务员、家政服务员、中式烹调师、手工艺制作、农艺工、维修电工、焊工、家畜饲养员、林木种苗工、电工、装饰装修工、美容师、中式面点师、育婴员、保健按摩师、市场营销、企业内训、无人机驾驶员等</t>
  </si>
  <si>
    <t>金塔县鑫耀职业技能培训学校有限公司</t>
  </si>
  <si>
    <t>电工、焊工、中烹、母婴护理师、创业培训</t>
  </si>
  <si>
    <t>玉门市</t>
  </si>
  <si>
    <t>玉门石油机械中等专业学校</t>
  </si>
  <si>
    <t>焊工、计算机、普通车工、钳工、数控、汽车维修、维修电工、家政服务员、餐厅服务员、客房服务员、营业员</t>
  </si>
  <si>
    <t>玉门市民峰职业技能培训学校有限公司</t>
  </si>
  <si>
    <t>SIYB创业培训、家政服务员、中式烹调师、工艺品雕刻工、农艺工、家畜饲养员、焊工、计算机应用、电工、美容师、育婴师、中式面点师、养老护理员</t>
  </si>
  <si>
    <t>玉门市合顺职业技能培训学校有限公司</t>
  </si>
  <si>
    <t>创业培训、餐厅宾馆服务员、中式烹调师、中式面点师、计算机应用、营养师、农艺工、家畜饲养员、保安员、焊工、钳工、电工、钢筋工、瓦工、美容师等</t>
  </si>
  <si>
    <t>玉门市金泰职业技能培训学校有限公司</t>
  </si>
  <si>
    <t>创业培训、餐厅服务员、家政服务员、中式烹调、手工艺制作、计算机应用、农艺、企业内训、焊工、维修电工、美容师、美发师</t>
  </si>
  <si>
    <t>玉门市志远职业技能培训中心</t>
  </si>
  <si>
    <t>创业培训、餐厅宾馆、服务员、家政服务、市场营销、中式烹饪、手工艺制作、营养师培训、心理咨询、农艺、保安员培训、企业内训</t>
  </si>
  <si>
    <t>玉门市盈泰职业技能培训中心</t>
  </si>
  <si>
    <t>创业培训、客房服务员、家政服务员、中式烹调师、保安员、计算机操作员、多媒体软件制作、农艺工、园艺工、保安员、焊工、钳工、电工、钢筋工、瓦工、化妆师等</t>
  </si>
  <si>
    <t>玉门市誉通源职业技能培训学校有限公司</t>
  </si>
  <si>
    <t>家政服务员、创业培训、餐厅服务员、焊工、种植养殖技术、美发师、美容师、中式烹饪师、企业内训、岗前培训、建筑施工技术人员</t>
  </si>
  <si>
    <t>玉门市汇元职业技能培训学校有限公司</t>
  </si>
  <si>
    <t>SIYB 创业培训、农艺工、果树工、家畜饲养员 、育婴师、化妆师、中式烹调师、餐厅服务员、养老护理员、家政服务员、企业人力资源管理师、电工、挖掘机、装载机等初级、中级工培训</t>
  </si>
  <si>
    <t>玉门市新恒旺职业技术培训中心</t>
  </si>
  <si>
    <t>电工、绿化工、果树工、园艺工、农艺工、育苗工、林木种苗工、农产品经纪人、家畜饲养员、家畜繁殖员、建筑物消防员、花卉工、食用菌生产工、计算机程序设计员、计算机应用、电子商务师、物业管理员</t>
  </si>
  <si>
    <t>玉门汇创职业技能培训学校有限公司</t>
  </si>
  <si>
    <t>网络创业培训、电工、创业培训、电子商务师</t>
  </si>
  <si>
    <t>玉门市育英职业技能培训学校有限公司</t>
  </si>
  <si>
    <t>初、中级职业培训、育婴员、家政服务员（母婴护理员）</t>
  </si>
  <si>
    <t>瓜州县</t>
  </si>
  <si>
    <t>瓜州县职业教育培训中心</t>
  </si>
  <si>
    <t>电工、焊工、计算机应用</t>
  </si>
  <si>
    <t>瓜州县东诚众劦职业技能培训学校</t>
  </si>
  <si>
    <t>中式烹调师、焊工、育婴师、电子商务、家政服务员、创业培训、农艺工、家畜饲养员、美容师、美发师</t>
  </si>
  <si>
    <t>瓜州县华宸职业技能培训学校</t>
  </si>
  <si>
    <t>焊工、中式烹调师、农艺工、家政服务员、电工、育婴员、植保无人机驾驶员、家蓄饲养员、美容师、美发师</t>
  </si>
  <si>
    <t>瓜州县中信职业技能培训学校</t>
  </si>
  <si>
    <t>焊工、电工、中式烹调 、中式面点师、美容师、美发师、保健按摩师、挖掘机驾驶员、汽车修理工、装载机驾驶员、家畜饲养员、美发师、农艺师、育婴员、养老护理员</t>
  </si>
  <si>
    <t>瓜州县启飞职业技能培训学校</t>
  </si>
  <si>
    <t>创业培训、中式烹调师、中式面点师、育婴师、农艺工、家畜饲养员、挖掘机操作员、挖掘机驾驶员、家政服务员、酒店餐厅服务员、酒店客房服务员</t>
  </si>
  <si>
    <t>瓜州县新梦想职业技能培训学校</t>
  </si>
  <si>
    <t>电工、焊工、保健按摩师、家政服务员、育婴师、家畜饲养员、农艺工</t>
  </si>
  <si>
    <t>瓜州县晨光职业技能培训学校</t>
  </si>
  <si>
    <t>电工、焊工、中式烹调师、农艺工、家畜饲养员</t>
  </si>
  <si>
    <t>瓜州县众创职业技能培训学校</t>
  </si>
  <si>
    <t>焊工、中式烹调师、农艺工、家畜饲养员</t>
  </si>
  <si>
    <t>瓜州县秋实职业技能培训学校有限责任公司</t>
  </si>
  <si>
    <t>中式烹调师、焊工、电工、农艺工、养老护理员、计算机应用、中式面点师、创业培训、育婴师、家政服务员、保健按摩师、手工制作</t>
  </si>
  <si>
    <t>瓜州县百朝博锦职业技能培训有限公司</t>
  </si>
  <si>
    <t>中式烹调师、焊工、电工、农艺工、家畜饲养员、家政服务员、创业培训</t>
  </si>
  <si>
    <t>敦煌市</t>
  </si>
  <si>
    <t>敦煌艺术旅游中等专业学校</t>
  </si>
  <si>
    <t>电工、焊工、中式烹调师、育婴员、前厅服务员、客房服务员、餐厅服务员</t>
  </si>
  <si>
    <t>敦煌市恒铎职业培训学校</t>
  </si>
  <si>
    <t>挖掘机驾驶员、装载机驾驶员、美容师、电工、焊工、中式面点师</t>
  </si>
  <si>
    <t>敦煌市新苑职业培训学校</t>
  </si>
  <si>
    <t>家政服务员、中式烹调师、工艺品雕刻工、保健按摩师、养老护理员、育婴员、电工、焊工、农艺工、SIYB创业培训、餐厅服务员、美容师、中式面点师、计算机应用、电子商务师、职业指导师</t>
  </si>
  <si>
    <t>敦煌市睿诚职业培训学校</t>
  </si>
  <si>
    <t>家政服务员、中式烹调师、工艺品雕刻工、园艺工、电子商务员、保健按摩师、养老护理员、育婴员、电工、焊工、SIYB创业培训、餐厅服务员、美容师</t>
  </si>
  <si>
    <t>敦煌市泰和职业培训学校</t>
  </si>
  <si>
    <t>钢筋工、砌筑工</t>
  </si>
  <si>
    <t>敦煌市兰瑞职业培训学校</t>
  </si>
  <si>
    <t>农艺工、电子商务师、酒店管理、中式面点师、家畜饲养员、家政服务员、无人机驾驶员、保健按摩师、网络营销师</t>
  </si>
  <si>
    <t>敦煌市爱心职业培训学校</t>
  </si>
  <si>
    <t>育婴师、养老护理员</t>
  </si>
  <si>
    <t>敦煌市力创职业培训学校</t>
  </si>
  <si>
    <t>创业培训、导游培训</t>
  </si>
  <si>
    <t>敦煌市振华职业培训学校</t>
  </si>
  <si>
    <t>中式烹调师、美发师、美容师、保健按摩师、育婴师</t>
  </si>
  <si>
    <t>肃北县</t>
  </si>
  <si>
    <t>肃北蒙古族自治县齐日迈职业技能培训学校</t>
  </si>
  <si>
    <t>创业培训（SIYB）、美容师、美发师、化妆师、保健按摩师、电工、焊工、中式烹调师、中式面点师、园艺工、农艺工、家畜饲养员、餐厅服务员、前厅服务员客房服务员、营养配餐员等</t>
  </si>
  <si>
    <t>张掖市</t>
  </si>
  <si>
    <t>培黎职业学院</t>
  </si>
  <si>
    <t>职业指导师、全媒体运营师、互联网营销师、碳排放管理员、健康管理师、公共营养师、养老护理员、企业人力资源管理师、网络与信息安全管理员、农业技术员、有害生物防制员、汽车维修工、电工、焊工、保育师、农艺工等</t>
  </si>
  <si>
    <t>张掖市汇智达职业技能培训学校有限责任公司</t>
  </si>
  <si>
    <t>中式烹调师、中式面点师、家政服务员、互联网营销师、养老护理员、育婴员、工艺品雕刻工、农艺工、家畜饲养员、客房服务员、餐厅服务员、美容师、快递员、食品安全管理师、企业人力资源管理师、职业指导师、无人机驾驶员</t>
  </si>
  <si>
    <t>张掖交投致兴职业技能培训学校有限责任公司</t>
  </si>
  <si>
    <t>电工、公路养护工、土石方挖掘机司机、装载机司机、压路机操作工、
公路收费及监控员</t>
  </si>
  <si>
    <t>张掖市新乐职业培训学校</t>
  </si>
  <si>
    <t>商品营业员、收银员、中式面点师
西式面点师、企业人力资源管理师</t>
  </si>
  <si>
    <t>张掖市海峰职业培训学校</t>
  </si>
  <si>
    <t>互联网营销师、营销员、物业管理师、挖掘机司机、装载机司机、汽车维修工</t>
  </si>
  <si>
    <t>张掖市心美学职业技能培训学校有限公司</t>
  </si>
  <si>
    <t>茶艺师、评茶员、插花花艺师、餐厅服务员</t>
  </si>
  <si>
    <t>张掖市技工学校</t>
  </si>
  <si>
    <t>无</t>
  </si>
  <si>
    <t>河西学院附属张掖人民医院</t>
  </si>
  <si>
    <t>医疗护理员（一般照护类）、医疗护理员（老年照护类）、医疗护理员（孕产妇和新生照护类）</t>
  </si>
  <si>
    <t>电子商务师、企业人力资源管理师、互联网营销师</t>
  </si>
  <si>
    <t>中式烹调师、中式面点师、养老护理员、育婴员</t>
  </si>
  <si>
    <t>兰州新区中培职业培训学校有限责任公司</t>
  </si>
  <si>
    <t>保育师、企业人力资源管理师、电子商务师、农业经理人、家畜繁殖员、家政服务员</t>
  </si>
  <si>
    <t>企业人力资源管理师、农业经理人、互联网营销师</t>
  </si>
  <si>
    <t>宁夏立能新能源职业技能培训学校有限公司</t>
  </si>
  <si>
    <t>光伏发电运维值班员、风力发电运维值班员</t>
  </si>
  <si>
    <t>家政服务员、养老护理员、焊工、健康管理师、保健调理师、电工、农业技术员、育婴员、客房服务员、餐厅服务员、网约配送员</t>
  </si>
  <si>
    <t>美容师、育婴师、保育员、养老护理员</t>
  </si>
  <si>
    <t>甘州区</t>
  </si>
  <si>
    <t>张掖市职业技术教育中心</t>
  </si>
  <si>
    <t>电工、计算机维修工、养老护理员、保育师、中式烹调师、企业人力资源管理师、餐厅服务员、汽车维修工、焊工</t>
  </si>
  <si>
    <t>张掖市甘州区众通职业培训学校</t>
  </si>
  <si>
    <t>健康管理师、保育师、保健按摩师</t>
  </si>
  <si>
    <t>甘州区桦晨职业培训学校</t>
  </si>
  <si>
    <t>中式烹调师、养老护理员、家政服务员、育婴员</t>
  </si>
  <si>
    <t>张掖市恒泰职业培训学校</t>
  </si>
  <si>
    <t>张掖市鸿日职业技能培训学校有限公司</t>
  </si>
  <si>
    <t>劳动关系协调师、企业人力资源管理师、职业指导师、互联网营销师、劳务派遣管理员</t>
  </si>
  <si>
    <t>张掖市陇冠职业培训学校有限公司</t>
  </si>
  <si>
    <t>保健按摩师、保育师、育婴员、美甲师</t>
  </si>
  <si>
    <t>张掖市六通职业培训学校有限责任公司</t>
  </si>
  <si>
    <t>互联网营销师（直播销售员）</t>
  </si>
  <si>
    <t>张掖市甘州区天盾职业培训学校</t>
  </si>
  <si>
    <t>保安员、物业管理员</t>
  </si>
  <si>
    <t>张掖市仨人行职业技能培训学校有限责任公司</t>
  </si>
  <si>
    <t>育婴员、养老护理员</t>
  </si>
  <si>
    <t>张掖市嘉福美学职业技能培训学校有限公司</t>
  </si>
  <si>
    <t>茶艺师</t>
  </si>
  <si>
    <t>张掖市新聚铭源职业培训学校有限公司</t>
  </si>
  <si>
    <t>养老护理员、中式烹调师、农艺工、保健按摩师</t>
  </si>
  <si>
    <t>甘州区墨雨职业培训学校</t>
  </si>
  <si>
    <t>室内装饰设计师</t>
  </si>
  <si>
    <t>张掖市甘州区雪绒花职业培训学校</t>
  </si>
  <si>
    <t>育婴员、养老护理员、家政服务员、保育师、家畜饲养员、农艺工、中式烹调师、美容师</t>
  </si>
  <si>
    <t>张掖市新金桥职业培训学校有限公司</t>
  </si>
  <si>
    <t>养老护理员、保健按摩师、美发师、劳动关系协调员、健康管理师、互联网营销师、家畜饲养员、育婴员、企业人力资源管理师、公共营养师、家政服务员</t>
  </si>
  <si>
    <t>张掖市智创职业技能培训学校有限责任公司</t>
  </si>
  <si>
    <t>张掖市安贞职业培训学校有限责任公司</t>
  </si>
  <si>
    <t>育婴员、养老护理员、汽车维修工</t>
  </si>
  <si>
    <t>张掖市天坤职业培训学校有限公司</t>
  </si>
  <si>
    <t>电工、焊工、农艺工、家畜饲养员、育婴员、家政服务员、中式烹调师</t>
  </si>
  <si>
    <t>张掖市中拓职业培训学校有限责任公司</t>
  </si>
  <si>
    <t>家政服务员、家畜饲养员、美容师、养老护理员</t>
  </si>
  <si>
    <t>张掖匠烁职业技能培训学校有限公司</t>
  </si>
  <si>
    <t>焊工、电工、汽车维修工、保育师、人工智能训练师、生成式人工智能系统应用员</t>
  </si>
  <si>
    <t>张掖市甘州区军创职业培训学校</t>
  </si>
  <si>
    <t>电工、焊工、企业人力资源管理师</t>
  </si>
  <si>
    <t>张掖市丰源职业技能培训学校</t>
  </si>
  <si>
    <t>美容师、美甲师、插花花艺师、育婴员、家畜饲养员、直播销售员、养老护理员</t>
  </si>
  <si>
    <t>张掖市巨星职业技能培训学校有限公司</t>
  </si>
  <si>
    <t>甘肃逸乐家职业技能培训学校有限公司</t>
  </si>
  <si>
    <t>保育师、养老护理员、家政服务员、企业人力资源管理师、中式烹调师、家畜饲养员</t>
  </si>
  <si>
    <t>张掖市旭辉职业技能培训学校有限公司</t>
  </si>
  <si>
    <t>工程测量员、会展设计师、
物业管理员</t>
  </si>
  <si>
    <t>甘肃前进牧业科技有限责任公司</t>
  </si>
  <si>
    <t>家畜饲养员、动物疫病防治员、农业技术员、动物检疫检验员、农产品食品检验员</t>
  </si>
  <si>
    <t>张掖市大弓农化有限公司</t>
  </si>
  <si>
    <t>化工原料准备工、化工单元操作工、化工总控工、化学检验员、质检员、试验员、设备点检员、机修钳工、电工、仪器仪表维修工、机械设备安装工、电器设备安装工</t>
  </si>
  <si>
    <t>临泽县</t>
  </si>
  <si>
    <t>临泽县职业技术教育中心</t>
  </si>
  <si>
    <t>电工、家用电器产品维修工、汽车维修工、焊工、养老护理员、保育师</t>
  </si>
  <si>
    <t>甘肃清晓职业技能培训中心有限公司</t>
  </si>
  <si>
    <t>家畜饲养员、养老护理员、农艺工、中式烹调师、家政服务员、电子商务师、电工、焊工、餐厅服务员</t>
  </si>
  <si>
    <t>临泽县成君职业培训学校</t>
  </si>
  <si>
    <t>民间工艺品制作工、美容师、家政服务员、农艺工、园艺工、中式烹调师、焊工、养老护理员、育婴员、保健按摩师、农机驾驶操作员、无人机驾驶员</t>
  </si>
  <si>
    <t>临泽县鸿鹄职业培训有限公司</t>
  </si>
  <si>
    <t>中式烹调师、中式面点师、农艺工、养老护理员、焊工、家政服务员、土石方挖掘机司机、装载机司机、电工、安全员</t>
  </si>
  <si>
    <t>临泽县浩海云天职业培训学校</t>
  </si>
  <si>
    <t>养老护理员、保健按摩师、育婴员、焊工</t>
  </si>
  <si>
    <t>临泽县图德职业技能培训学校有限公司</t>
  </si>
  <si>
    <t>焊工、农艺工、土石方挖掘机司机、装载机司机、叉车司机、电子商务师、企业人力资源管理师</t>
  </si>
  <si>
    <t>临泽县枣乡巧厨娘职业技能培训学校有限公司</t>
  </si>
  <si>
    <t>中式烹调师、中式面点师、电子商务师</t>
  </si>
  <si>
    <t>高台县</t>
  </si>
  <si>
    <t>甘肃省高台县职业中等专业学校</t>
  </si>
  <si>
    <t>农艺工、焊工、电工、保育师、育婴员、保健按摩师、餐厅服务员、客房服务员、养老护理员、家政服务员、中式烹调师、计算机维修工、有机合成工、汽车维修工</t>
  </si>
  <si>
    <t>高台九发职业培训学校</t>
  </si>
  <si>
    <t>民间工艺品制作工、砌筑工、养老护理员、家政服务员、中式烹调师、农艺工
家畜饲养员</t>
  </si>
  <si>
    <t>高台县新启航职业培训学校</t>
  </si>
  <si>
    <t>农艺工、家畜饲养员、
保健按摩师、中式烹调师、互联网营销师S、养老护理员、电工</t>
  </si>
  <si>
    <t>高台县誉诚职业培训学校</t>
  </si>
  <si>
    <t>农艺工、家畜饲养员、育婴员、家政服务员、养老护理员、化学总控工、电工、餐厅服务员</t>
  </si>
  <si>
    <t>高台县表是职业培训学校</t>
  </si>
  <si>
    <t>焊工、中式烹调师、农艺工、家畜饲养员、混凝土工、化工单元操作工、电工、互联网营销师</t>
  </si>
  <si>
    <t>高台县宏源职业培训学校</t>
  </si>
  <si>
    <t>电工、焊工、浮选工、矿井开掘工、工程测量员、农艺工、家畜饲养员、家政服务员、保安员</t>
  </si>
  <si>
    <t>高台县民生职业培训学校</t>
  </si>
  <si>
    <t>电工、汽车维修工、
道路客运汽车驾驶员、农艺工、家畜饲养员、中式烹调师</t>
  </si>
  <si>
    <t>高台县鼎誉四方职业培训学校</t>
  </si>
  <si>
    <t>中式烹调师、中式面点师、家畜饲养员、育婴员</t>
  </si>
  <si>
    <t>高台弱水三千职业培训学校</t>
  </si>
  <si>
    <t>家政服务员、保健按摩师、育婴员、中式烹调师、养老护理员、农艺工、家畜饲养员</t>
  </si>
  <si>
    <t>甘肃表是文化传播集团股份有限公司</t>
  </si>
  <si>
    <t>电工、焊工、中式烹调师、混凝土工</t>
  </si>
  <si>
    <t>山丹县</t>
  </si>
  <si>
    <t>山丹县恒安职业技能培训学校有限责任公司</t>
  </si>
  <si>
    <t>电工、焊工</t>
  </si>
  <si>
    <t>山丹县腾宇星辰职业技能培训学校有限公司</t>
  </si>
  <si>
    <t>互联网营销师、家畜饲养员、林草种苗工L、农艺工、农机驾驶操作员、汽车维修工</t>
  </si>
  <si>
    <t>山丹县致和职业技能培训学校</t>
  </si>
  <si>
    <t>家政服务员、育婴员、保育师</t>
  </si>
  <si>
    <t>山丹县嘉晖职业技能培训学校有限公司</t>
  </si>
  <si>
    <t>焊工、养老护理员、美容师</t>
  </si>
  <si>
    <t>甘肃新聚辉职业技能培训学校</t>
  </si>
  <si>
    <t>架子工、钢筋工</t>
  </si>
  <si>
    <t>江苏徐矿能源股份有限公司山丹分公司职工培训中心</t>
  </si>
  <si>
    <t>采煤工、掘进工、采掘电钳工、瓦斯检查工、把钩信号工</t>
  </si>
  <si>
    <t>民乐县</t>
  </si>
  <si>
    <t>民乐县乡村振兴学院</t>
  </si>
  <si>
    <t>互联网营销师、农业技术员
中药材种植员</t>
  </si>
  <si>
    <t>民乐县天凯职业技能培训中心</t>
  </si>
  <si>
    <t>电工、保育师、园艺工、农艺工、健康管理师、养老护理员、焊工、家政服务员、企业人力资源管理师、物业管理师、中式烹调师</t>
  </si>
  <si>
    <t>民乐县俊杰职业培训中心</t>
  </si>
  <si>
    <t>养老护理员、焊工、电工、钢筋工、农艺工、家畜繁殖员</t>
  </si>
  <si>
    <t>民乐县国宇职业技能培训中心</t>
  </si>
  <si>
    <t>电工、家畜繁殖员、农艺工、焊工、家政服务员、保育师、美容师</t>
  </si>
  <si>
    <t>民乐县博安职业技能培训学校有限公司</t>
  </si>
  <si>
    <t>民乐县云帆职业技能培训学校有限公司</t>
  </si>
  <si>
    <t>电工、钢筋工、焊工、农艺工</t>
  </si>
  <si>
    <t>民乐县恒创职业培训中心</t>
  </si>
  <si>
    <t>电工、保育师、家政服务员、民间工艺品制作工</t>
  </si>
  <si>
    <t>民乐县宏创职业技能培训学校</t>
  </si>
  <si>
    <t>电工、焊工、家政服务员、农艺工、钢筋工、物业管理师</t>
  </si>
  <si>
    <t>民乐县鑫沃思职业技能培训学校有限公司</t>
  </si>
  <si>
    <t>焊工、电工、农艺工、中药材种植员</t>
  </si>
  <si>
    <t>民乐县锦世化工有限责任公司企业职工培训中心</t>
  </si>
  <si>
    <t>锅炉操作工、电工、起重工、化工单元操作工、焊工、</t>
  </si>
  <si>
    <t>甘肃牛木匠古建筑有限公司</t>
  </si>
  <si>
    <t>木雕工、手工木工、砌筑工</t>
  </si>
  <si>
    <t>甘肃海之鹰建设工程有限责任公司</t>
  </si>
  <si>
    <t>钢筋工、混凝土工</t>
  </si>
  <si>
    <t>民乐县公共实训基地</t>
  </si>
  <si>
    <t>——</t>
  </si>
  <si>
    <t>武威市</t>
  </si>
  <si>
    <t>武威市劳动服务技工学校</t>
  </si>
  <si>
    <t>技能培训工种(行业委托)：服装制作、电工、中式烹饪、养老护理员、园艺工、农艺工、计算机应用
创业培训备案类型：SYB</t>
  </si>
  <si>
    <t>武威市晟辉职业培训学校</t>
  </si>
  <si>
    <t>技能培训工种(行业委托)：物流师、快递员
创业培训备案类型：SYB</t>
  </si>
  <si>
    <t>武威市现代技工学校</t>
  </si>
  <si>
    <t>技能培训工种(行业委托)：客房服务
创业培训备案类型：SYB</t>
  </si>
  <si>
    <t>凉州区</t>
  </si>
  <si>
    <t>武威职业学院</t>
  </si>
  <si>
    <t xml:space="preserve">技能培训备案工种：钳工、铣工、车工、焊工、网络与信息安全管理员、汽车维修工、工程测量员等
创业培训备案类型：SYB  </t>
  </si>
  <si>
    <t xml:space="preserve">技能培训备案工种：焊工、电工、保育师、中式烹调师、汽车维修、农艺工、园艺工、计算机应用等
创业培训备案类型：GYB、SYB                </t>
  </si>
  <si>
    <t>甘肃正邦机电技工学校</t>
  </si>
  <si>
    <t>技能培训备案工种：电工、养老护理员、焊工、中式烹调师、挖掘机驾驶员、汽车修理工、保育师、车工</t>
  </si>
  <si>
    <t xml:space="preserve">技能培训备案工种：电工、焊工、中式烹调师、农艺工、家政服务员、家畜饲养员、食用菌生产工、物流师等
创业培训备案类型：GYB、SYB                </t>
  </si>
  <si>
    <t>武威市大宇工程机械职业培训学校</t>
  </si>
  <si>
    <t xml:space="preserve">技能培训备案工种：中级挖掘机、装载机操作工和维修工、中级起重装卸机械操作工等
创业培训备案类型：GYB、SYB                                          </t>
  </si>
  <si>
    <t>武威市凉州区致远职业培训学校</t>
  </si>
  <si>
    <t xml:space="preserve">技能培训备案工种：家政服务员、育婴员、养老护理员、保健按摩、农艺师、畜牧师、电子商务师                                        </t>
  </si>
  <si>
    <t>武威市凉州区海之润职业培训学校</t>
  </si>
  <si>
    <t>技能培训备案工种：保安员、智能楼宇管理员、锅炉操作工、钢筋工、砌墙工、抹灰工、架子工、混凝土工、手工木工、防水工、起重装卸机操作工、焊工、电工、电梯安装维修工、制冷工、中央空调系统运行操作工等</t>
  </si>
  <si>
    <t>武威市凉州区一承职业培训学校</t>
  </si>
  <si>
    <t xml:space="preserve">技能培训备案工种： 中西式烹调师、中式烹调师、焊工、园艺工、美发师、家政服务员、电工、家畜饲养员、中医保健按摩员、网创培训、创业培训、育婴员、挖掘机驾驶员、装载机驾驶员、压路机操作工、叉车司机                                            </t>
  </si>
  <si>
    <t>凉州区兴宇职业培训学校</t>
  </si>
  <si>
    <t>技能培训备案工种：汽车修理工、焊工、电工、保育员、家政服务员、农作物植保员、家畜饲养员、农业技术员、农机修理工、计算机操作员、中式烹调师、食用菌生产工、农艺工</t>
  </si>
  <si>
    <t>武威市凉州区炳学职业培训学校</t>
  </si>
  <si>
    <t xml:space="preserve">技能培训备案工种：电工、焊工、育婴员、养老护理员                                           </t>
  </si>
  <si>
    <t>武威市凉州区金欣职业培训学校</t>
  </si>
  <si>
    <t xml:space="preserve">技能培训备案工种：育婴员、养老护理员、焊工、中式烹调师
创业培训备案类型：GYB、SYB </t>
  </si>
  <si>
    <t>武威市睿达职业技能培训学校</t>
  </si>
  <si>
    <t xml:space="preserve">技能培训备案工种：育婴员、养老护理、民间工艺品制作工（手工编织）、中式烹饪、餐厅服务员、客服服务员                                          </t>
  </si>
  <si>
    <t>武威市宏昌工程机械职业培训学校</t>
  </si>
  <si>
    <t xml:space="preserve">技能培训备案工种：挖掘机驾驶员、装载机驾驶员、压路机操作工、叉车司机、电工、焊工、家畜（禽）繁育员、食用菌生产职业培训                        </t>
  </si>
  <si>
    <t>武威市凉州区颐爱职业培训学校</t>
  </si>
  <si>
    <t xml:space="preserve">技能培训备案工种：养老护理员.育婴员.保洁员.家政服务员.保键按摩师.手工编织（装饰美工）                                        </t>
  </si>
  <si>
    <t>古浪县宏伟职业技术培训学校</t>
  </si>
  <si>
    <t xml:space="preserve">技能培训备案工种：焊工、计算机操作员、中式烹调师、缝纫工、砌筑工、中式面点师、牛肉拉面、家政服务员等
创业培训备案类型：GYB、SYB </t>
  </si>
  <si>
    <t>技能培训备案工种：电工、焊工、家政服务员、挖掘机司机、公共营养师、中式面点师、家畜饲养员等
创业培训备案类型：GYB、SYB</t>
  </si>
  <si>
    <t>技能培训备案工种：美容美发、保健按摩师、餐厅服务人员、生活照科服务人员、育婴员、养老护理员、家政服务员、小儿推拿、电焊、电工、中式面点师、中式烹调师、民间手工艺品制作</t>
  </si>
  <si>
    <t>民勤县</t>
  </si>
  <si>
    <t>民勤县一诺职业技术培训学校</t>
  </si>
  <si>
    <t>技能培训备案工种：电工、焊工、挖掘机、中式面点师、中式烹饪师、美发师、养老护理、家政服务、育婴员、 创业培训备案类型：GYB、SYB</t>
  </si>
  <si>
    <t>民勤县民生职业培训学校</t>
  </si>
  <si>
    <t>技能培训备案工种：焊工、电工、农艺工、家畜饲养员、电子商务师、计算机应用、育婴员、家政服务员等
创业培训备案类型：GYB、SYB、网络创业培训</t>
  </si>
  <si>
    <t>技能培训备案工种：电工、焊工、中式烹调师、挖掘机驾驶员、养老护理员、保育员、汽车修理</t>
  </si>
  <si>
    <t>技能培训备案工种：焊工、计算机操作员、中式烹调师、缝纫工、砌筑工、中式面点师、牛肉拉面、家政服务员等
创业培训备案类型：GYB、SYB</t>
  </si>
  <si>
    <t>技能培训备案工种：育婴员、护理员、养老护理员、家政服务员、保健按摩、农艺师、畜牧师、电子商务、 创业培训备案类型：GYB、SYB</t>
  </si>
  <si>
    <t>技能培训备案工种：电子商务、绿化工、互联网营销师、餐饮服务员、畜禽饲养人员、安全生产管理人员、轨道交通运输设备制造人员</t>
  </si>
  <si>
    <t>兰州新区聚盛职业培训学校有限公司</t>
  </si>
  <si>
    <t>技能培训备案工种：中式烹调师、中式面点师、西式面点师、电工、电焊工、挖掘机驾驶员、电子商务、家政服务员、农艺工、缝纫工</t>
  </si>
  <si>
    <t>技能培训备案工种：电工、焊工、土方石挖掘机司机、装载机司机、中式烹调师、中式面点师、牛肉拉面师等
创业培训备案类型：GYB、SYB</t>
  </si>
  <si>
    <t>技能培训备案工种：焊工、挖掘机驾驶员、装载机驾驶员、中式烹调师、中式面点师、育婴员、家政服务、养老护理员
创业培训备案类型：GYB、SYB</t>
  </si>
  <si>
    <t>民勤县远航职业培训学校</t>
  </si>
  <si>
    <t>技能培训备案工种：育婴员、家政服务员、中式面点师、中式烹调师、养老护理员、美容师</t>
  </si>
  <si>
    <t>技能培训备案工种：电工、焊工、汽车修理工、中式烹调师、餐饮服务人员、保健按摩师、电子商务、护理员、计算机应用</t>
  </si>
  <si>
    <t>古浪县</t>
  </si>
  <si>
    <t>古浪县航旭职业技能培训学校</t>
  </si>
  <si>
    <t xml:space="preserve">技能培训备案工种：焊工、电工、中式烹调师、挖掘机驾驶员、美发师、美容师、西式面点师等
创业培训备案类型：GYB、SYB、IYB  </t>
  </si>
  <si>
    <t>古浪县文源职业技能培训学校</t>
  </si>
  <si>
    <t>技能培训备案工种：电工、焊工、中式烹调师、中式面点师、育婴员、计算机应用等
创业培训备案类型：GYB、SYB</t>
  </si>
  <si>
    <t>古浪县同泰职业技能培训学校有限公司</t>
  </si>
  <si>
    <t>技能培训备案工种：养老护理员、育婴员、家政服务员、焊工、挖掘机驾驶员、中式烹调师、家畜伺养员、电子商务师、农艺工等                       
创业培训备案类型：GYB、SYB</t>
  </si>
  <si>
    <t>天祝县</t>
  </si>
  <si>
    <t xml:space="preserve">技能培训备案工种：家政服务员、育婴员、养老护理员、保健按摩、农艺师、畜牧师、电子商务师 创业培训备案类型：SYB                </t>
  </si>
  <si>
    <t xml:space="preserve">技能培训备案工种：中级挖掘机、装载机操作工和维修工、中级起重装卸机械操作工、土石方机械操作工系列培训等
创业培训备案类型：创业培训（SYB)等                                      </t>
  </si>
  <si>
    <t xml:space="preserve">技能培训备案工种：焊工、中式烹调师、挖掘机驾驶员、电工、美容师、育婴师 、叉车、中式面点师、西式面点师、电子商务、护理员、手工编制、美发师 </t>
  </si>
  <si>
    <t>技能培训备案工种：电工、焊工、家政服务员、挖掘机司机、公共营养师、中式面点师、家畜饲养员、计算机应用等
创业培训备案类型：GYB、SYB</t>
  </si>
  <si>
    <t xml:space="preserve">技能培训备案工种：保育师、保健按摩师、农艺工、中药材种植员、土石方挖掘机司机、养老护理员、无人机驾驶员等
创业培训备案类型：GYB、SYB                </t>
  </si>
  <si>
    <t>天祝藏族自治县嘉惠职业技能培训学校有限公司</t>
  </si>
  <si>
    <t xml:space="preserve">技能培训备案工种：育婴员、养老护理员、中式面点、中式烹饪、家政服务员、美容师           </t>
  </si>
  <si>
    <t>天祝中盛职业培训学校有限公司</t>
  </si>
  <si>
    <t xml:space="preserve">技能培训备案工种：电工、焊工、中式面点师、家政服务员、美容师、养老护理员、农艺工、电子商务师 
创业培训备案类型：GYB、SYB、IYB               </t>
  </si>
  <si>
    <t>白银市</t>
  </si>
  <si>
    <t>会宁县</t>
  </si>
  <si>
    <t>会宁陇华职业培训学校</t>
  </si>
  <si>
    <t>电焊、美容美发、家政服务员、维修电工、农艺工、养老护理员、中式烹调师、牛肉拉面、电子商务员、育婴员</t>
  </si>
  <si>
    <t>会宁元峰职业培训学校</t>
  </si>
  <si>
    <t>焊工、农艺工、电子商务员、中式烹调师、家畜饲养员、家政服务员、牛肉拉面</t>
  </si>
  <si>
    <t>会宁亨成职业培训学校</t>
  </si>
  <si>
    <t>电焊、汽车维修、农艺工、家畜饲养员、电子商务员、育婴员、中式烹调师、养老护理员、挖掘机驾驶员</t>
  </si>
  <si>
    <t>会宁鑫晟职业培训学校</t>
  </si>
  <si>
    <t>农艺工、汽车维修、中式烹调师、家畜饲养员、家政服务员、养老护理员、砌筑工</t>
  </si>
  <si>
    <t>焊工、中式烹调师、起重装卸机械操作工、挖掘机驾驶员、农艺工、美容师、家政服务员、养老护理员、互联网营销师</t>
  </si>
  <si>
    <t>定西市坤正职业培训学校</t>
  </si>
  <si>
    <t>土石方挖掘机驾驶员、装载机驾驶员、叉车司机、焊工、家政服务员、中式面点师、中式烹调师、育婴员、养老护理员、互联网营销师、农艺工、园艺工</t>
  </si>
  <si>
    <t>甘肃坤新职业技能培训学校有限公司</t>
  </si>
  <si>
    <t>挖掘机驾驶员、焊工、育婴员、家政服务员、物流师、农艺工、养老护理员、美容师</t>
  </si>
  <si>
    <t>会宁华标职业培训学校</t>
  </si>
  <si>
    <t>电子商务员、焊工、汽车维修工、现代物流、现代农业技术、家政服务员</t>
  </si>
  <si>
    <t>景泰县</t>
  </si>
  <si>
    <t>景泰县飞跃职业职业培训学校</t>
  </si>
  <si>
    <t>保育员、电工、焊工、电子商务师、中式面点师、公共营养师、果树工、中式烹调师、家畜饲养员、家政服务员、架子工、刺绣、美容师、农艺工、企业人力资源管理师、民用无人机操控员、挖掘机驾驶员、育婴员、网络创业指导师、养老护理员等</t>
  </si>
  <si>
    <t>景泰县振华职业培训学校</t>
  </si>
  <si>
    <t>保健按摩师、电工、焊工、电子商务师、家政服务员、农艺工、养老护理员、园艺工、中式面点师、中式烹调师</t>
  </si>
  <si>
    <t>景泰县恒达职业培训学校</t>
  </si>
  <si>
    <t>焊工、家畜饲养员、家政服务员、农艺工、中式面点师、中式烹调师</t>
  </si>
  <si>
    <t>保健按摩师、叉车司机、焊工、电子商务师、互联网营销师、家政服务员、民用无人机操控员、农艺工、挖掘机驾驶员、养老护理员、育婴员、中式烹调师、装载机驾驶员等</t>
  </si>
  <si>
    <t>景泰智联职业培训学校</t>
  </si>
  <si>
    <t>餐厅服务员、焊工、家畜饲养员、家政服务员、美容师、农艺工、养老护理员、中式面点师</t>
  </si>
  <si>
    <t>景泰县一夫职业培训学校</t>
  </si>
  <si>
    <t>电工、焊工、家畜饲养员、家政服务员、农艺工、养老护理员、中式面点师、中式烹调师</t>
  </si>
  <si>
    <t>景泰兰海职业培训学校</t>
  </si>
  <si>
    <t>保育员、电工、焊工、计算机应用、家畜饲养员、家政服务员、农艺工、育婴员、中式面点师、中式烹调师</t>
  </si>
  <si>
    <t>甘肃启新职业培训学校有限责任公司</t>
  </si>
  <si>
    <t>保育员、餐厅服务员、焊工、果树工、家畜(禽)繁殖员、家畜饲养员、家政服务员、客房服务员、美发师、美容师、农艺工、育婴员、中式烹调师</t>
  </si>
  <si>
    <t>甘肃陇原技工学校</t>
  </si>
  <si>
    <t>电工、焊工、计算机操作员、计算机维修工、计算机应用、美发师、美容师、牛肉拉面、汽车维修工、西式面点师、中式面点师、中式烹调师等</t>
  </si>
  <si>
    <t>甘肃省景泰县职业中等专业学校</t>
  </si>
  <si>
    <t>保育员、餐厅客房服务员、电工、焊工、电子产品维修工、电子商务师、果树工、计算机应用、家畜饲养员、家政服务员、客房服务员、美发师、美容师、农艺工、汽车维修工、养老护理员、育婴员、中式面点师、中式烹调师等</t>
  </si>
  <si>
    <t>保健调理师、保洁员、餐厅服务员、电工、焊工、电子商务师、家政服务员、健康管理师、客房服务员、母婴护理员、农业技术员、网约配送员、养老护理员、育婴员、园林绿化工等</t>
  </si>
  <si>
    <t>白银市春天职业技能培训学校有限公司</t>
  </si>
  <si>
    <t>电工、焊工、家政服务员、快递员、美容师、农艺工、企业人力资源管理师、网络营销师、养老护理员、育婴员、中式烹调师</t>
  </si>
  <si>
    <t>保健按摩师、导游、钢筋工、计算机操作员、家畜饲养员、家政服务员、架子工、健康管理师、农业技术员、农艺工、砌筑工、物业管理员、养老护理员等</t>
  </si>
  <si>
    <t>白银区</t>
  </si>
  <si>
    <t>白银志成职业培训学校</t>
  </si>
  <si>
    <t>家政服务员、养老护理员、保健按摩师、公共营养师、电子商务、中式烹调师、育婴员、中式面点师、保育员、物业管理师、互联网营销师</t>
  </si>
  <si>
    <t>白银市白银区恒瑞职业培训有限公司</t>
  </si>
  <si>
    <t>砌筑工、农艺工、家畜饲养员、电子商务师、中式面点师、养老护理员</t>
  </si>
  <si>
    <t>白银市因特职业培训学校</t>
  </si>
  <si>
    <t>家政服务员、导游、保育员、中式烹调师、农艺工、互联网营销师</t>
  </si>
  <si>
    <t>白银市白银区创意职业培训学校</t>
  </si>
  <si>
    <t>计算机、家政服务员、育婴师、中式面点师、中式烹调师、保健按摩师、农艺工、养老护理员、保育师、电子商务师、物流师</t>
  </si>
  <si>
    <t>白银市白银区开拓者职业技能培训学校有限公司</t>
  </si>
  <si>
    <t>企业人力资源管理师、电子商务师、健康管理师、服装设计定制工、保健按摩师、育婴员、中式烹调师、美容师</t>
  </si>
  <si>
    <t>白银育正职业培训学校</t>
  </si>
  <si>
    <t>中式烹调师、中式面点师、保育员、电工、焊工、养老护理员、育婴员、电子商务师</t>
  </si>
  <si>
    <t>白银金桥职业培训学校</t>
  </si>
  <si>
    <t>农艺工、中式烹调师、果树工、保健按摩师、中式面点师、西式面点师、养老护理员、美容师、育婴师、电子商务师</t>
  </si>
  <si>
    <t>甘肃仁桥职业技能培训学校有限公司</t>
  </si>
  <si>
    <t>挖掘机驾驶员、中式烹调师、中式面点师、焊工、电工、农艺工、家畜饲养员、美容师、保健按摩师、养老护理员、家政服务员、育婴员、电子商务师、企业人力资源管理师</t>
  </si>
  <si>
    <t>甘肃省白银市职业中等专业学校</t>
  </si>
  <si>
    <t>中式烹调师、电工、汽车维修工、保育师、中式面点师、计算机维修工、育婴员</t>
  </si>
  <si>
    <t>白银市白银区凯明培训学校有限公司</t>
  </si>
  <si>
    <t>养老护理员、农艺工、家政服务员</t>
  </si>
  <si>
    <t>电子商务师、养老护理员、家政服务员、育婴师、美发师、焊工、挖掘机驾驶员、装载机驾驶员、叉车司机、保健按摩师、农艺工、家畜饲养员、网络课件设计、中式烹调师、互联网营销师、无人机驾驶员、企业人力资源管理师</t>
  </si>
  <si>
    <t>白银市白银区益卓丽宸职业技能培训学校有限公司</t>
  </si>
  <si>
    <t>美发师、化妆师、美容师、电子商务师、互联网营销师</t>
  </si>
  <si>
    <t>白银市白银区博屹通职业技能培训学校有限公司</t>
  </si>
  <si>
    <t>电工、焊工、架子工</t>
  </si>
  <si>
    <t>中式烹调师、家政服务、育婴师、企业人力资源管师、电子商务师、美发师、农艺工、计算机程序设计员、中式面点师、焊工、电工、挖掘铲运和桩工机械机、家畜饲养员、餐厅服务员</t>
  </si>
  <si>
    <t>靖远县阳光职业培训学校</t>
  </si>
  <si>
    <t>家政服务、焊工、农艺工、育婴员、家畜饲养员、电子商务、 中式面点师、中式烹调师(初、中级)培训、美容师、保健按摩、互联网营销师、养老护理员</t>
  </si>
  <si>
    <t>白银市白银区新时代梦想职业培训学校</t>
  </si>
  <si>
    <t>园艺工、果树工、计算机操作员、中式烹调师、中式面点师、育婴员、焊工、西式面点师</t>
  </si>
  <si>
    <t>平川区</t>
  </si>
  <si>
    <t>白银上河职业技能培训学校有限公司</t>
  </si>
  <si>
    <t>中式烹调师、中式面点师、农艺工、焊工、电工、保健按摩师、育婴员、美容师</t>
  </si>
  <si>
    <t>平川雄立职业培训学校</t>
  </si>
  <si>
    <t>挖掘机操作及维修、装载机操作及维修、叉车操作技术及维修、中式面点师、中式烹调师、育婴员、养老护理员、装饰美工</t>
  </si>
  <si>
    <t>白银兴征程职业技术培训学校有限公司</t>
  </si>
  <si>
    <t>绿化工、农艺工、育苗工、菜农专业技术人员、家畜（禽）繁殖员、焊工、健康管理师</t>
  </si>
  <si>
    <t>白银市平川区华硕职业培训学校</t>
  </si>
  <si>
    <t>中式烹调师、育婴员、焊工、美容师、农艺工、保健按摩师、家政服务员、养老护理员、电子商务师</t>
  </si>
  <si>
    <t>挖掘机驾驶员、焊工、育婴员、家政服务、物流师、农艺工、养老护理员、美容师</t>
  </si>
  <si>
    <t>靖远阳光职业培训学校</t>
  </si>
  <si>
    <t>家政服务、焊工、农艺工、育婴员、家畜饲养员、电子商务、中式面点师、中式烹调师、美容师、保健按摩、互联网营销师、养老护理、</t>
  </si>
  <si>
    <t>养老护理员、家政服务员、快递员、企业人力资源管理师、网络营销师、电工、焊工、农艺工、美容师、中式烹调师、育婴员</t>
  </si>
  <si>
    <t>靖远县隆力鹏职业培训学校</t>
  </si>
  <si>
    <t>砌筑工、焊工、中式烹调师、中式面点师、育婴员、电子商务师、美容师</t>
  </si>
  <si>
    <t>天水市</t>
  </si>
  <si>
    <t>天水市四海职业技能培训学校</t>
  </si>
  <si>
    <t>挖掘机（装载机）驾驶员</t>
  </si>
  <si>
    <t>天水海林技工学校</t>
  </si>
  <si>
    <t>中式烹调师（中式面点师）、创业培训（GYB、SYB）、岗位技能提升</t>
  </si>
  <si>
    <t>天水扶贫职业技术学校</t>
  </si>
  <si>
    <t>中式烹调师（中式面点师）、创业培训、中药材种植</t>
  </si>
  <si>
    <t>天水米兰化妆职业技能培训学校</t>
  </si>
  <si>
    <t>美容师（化妆师、美发师）</t>
  </si>
  <si>
    <t>天水市麦积区升塬电子科技职业技能培训学校</t>
  </si>
  <si>
    <t>育婴员（月嫂）、养老护理员</t>
  </si>
  <si>
    <t>天水市麦积区万程职业技能培训学校</t>
  </si>
  <si>
    <t>天水市点石职业技能培训学校</t>
  </si>
  <si>
    <t>天水市麦积区东森职业技能培训学校</t>
  </si>
  <si>
    <t>秦安县大洲电子商务职业技能培训学校</t>
  </si>
  <si>
    <t>天水市正方职业技术培训学校</t>
  </si>
  <si>
    <t>家政服务员、育婴员（月嫂）</t>
  </si>
  <si>
    <t>天水市大地养老护理职业技能培训学校</t>
  </si>
  <si>
    <t>保育员</t>
  </si>
  <si>
    <t>张家川回族自治县本心职业技能培训学校</t>
  </si>
  <si>
    <t>餐厅服务员</t>
  </si>
  <si>
    <t>天水美通电商职业技能培训学校</t>
  </si>
  <si>
    <t>网络营销师</t>
  </si>
  <si>
    <t>天水市腾达职业技能培训学校</t>
  </si>
  <si>
    <t>缝纫工（服装加工）</t>
  </si>
  <si>
    <t>秦安三维职业技能培训学校</t>
  </si>
  <si>
    <t>技能培训备案工种：果树工办学层次为初级</t>
  </si>
  <si>
    <t>秦安县嘉威建筑职业技能培训学校</t>
  </si>
  <si>
    <t>技能培训备案工种：果树工</t>
  </si>
  <si>
    <t>秦安县启航职业技能培训学校</t>
  </si>
  <si>
    <t>技能培训备案工种：农艺工</t>
  </si>
  <si>
    <t>秦安县燕子爱心家政职业技能培训学校</t>
  </si>
  <si>
    <t>技能培训备案工种：家政服务员</t>
  </si>
  <si>
    <t>天水市天兴职业技能培训学校</t>
  </si>
  <si>
    <t>技能培训备案工种：养老护理员</t>
  </si>
  <si>
    <t>秦安县利亨职业技术培训学校</t>
  </si>
  <si>
    <t>技能培训备案工种：焊工办学层次为初级</t>
  </si>
  <si>
    <t>天水市乐邦职业技能培训学校</t>
  </si>
  <si>
    <t>技能培训备案工种：中式烹调师</t>
  </si>
  <si>
    <t>庄浪县博睿职业培训学校</t>
  </si>
  <si>
    <t>秦安县助才农业职业技能培训学校</t>
  </si>
  <si>
    <t>秦安县浩华农业职业技能培训学校</t>
  </si>
  <si>
    <t>秦安县云梓家政职业技能培训学校</t>
  </si>
  <si>
    <t>技能培训备案工种：育婴员</t>
  </si>
  <si>
    <t>天水博通职业培训学校</t>
  </si>
  <si>
    <t>2025年中标工种：创业培训（GYB、SYB）</t>
  </si>
  <si>
    <t>天水市兴陇康养职业技能培训学校</t>
  </si>
  <si>
    <t>2025年中标工种:按摩保健师、岗位技能提升</t>
  </si>
  <si>
    <t>泾川县泰源职业培训学校</t>
  </si>
  <si>
    <t>2025年中标工种:育婴员（月嫂）、岗位技能提升</t>
  </si>
  <si>
    <t>清水县清雄安保职业技能培训学校</t>
  </si>
  <si>
    <t>2025年中标工种:保洁员</t>
  </si>
  <si>
    <t>清水县博达职业培训学校</t>
  </si>
  <si>
    <t>2025年中标工种：中式烹调师、养老护理员</t>
  </si>
  <si>
    <t>清水县宝庆职业技能培训学校</t>
  </si>
  <si>
    <t>2025年中标工种：中式烹调师、焊工</t>
  </si>
  <si>
    <t>清水县宏远职业技能培训学校</t>
  </si>
  <si>
    <t>2025年中标工种：果树工</t>
  </si>
  <si>
    <t>2025年中标工种:果树工</t>
  </si>
  <si>
    <t>清水县智远建筑职业技能培训学校</t>
  </si>
  <si>
    <t>天水市麦积区甘霖电子商务职业培训学校</t>
  </si>
  <si>
    <t>2025年中标工种：农艺工</t>
  </si>
  <si>
    <t>2025年中标工种:焊工、叉车司机</t>
  </si>
  <si>
    <t>2025年中标工种：家政服务员</t>
  </si>
  <si>
    <t>酒泉聚馨职业培训学校</t>
  </si>
  <si>
    <t>2025年中标工种:家政服务员</t>
  </si>
  <si>
    <t>清水县新起点家政职业技能培训学校</t>
  </si>
  <si>
    <t>古浪县君安职业技术培训学校</t>
  </si>
  <si>
    <t>2025年中标工种：养老护理员</t>
  </si>
  <si>
    <t>清水县清源康养职业技能培训学校</t>
  </si>
  <si>
    <t>2025年中标工种：按摩保健师、中药材种植员</t>
  </si>
  <si>
    <t>天水市兴陇兴职业技能培训学校</t>
  </si>
  <si>
    <t>2025年中标工种:牛肉面制作（牛肉拉面）</t>
  </si>
  <si>
    <t>平凉市</t>
  </si>
  <si>
    <t>平凉市三替职业培训学校</t>
  </si>
  <si>
    <t>初、中级家畜饲养员、焊工、 保安员、育婴员、家政服务员、养老护理员、电子商务师、创业培训</t>
  </si>
  <si>
    <t>平凉市银桥职业培训学校</t>
  </si>
  <si>
    <t>初级：电工、保安员培训；初、中级：保洁员L、中药材种植员、中式面点师、钢筋工、焊工、家畜饲养员、果树栽培工、养老护理员；初级：砌筑工</t>
  </si>
  <si>
    <t>平凉市领航职业培训学校</t>
  </si>
  <si>
    <t>初中、级：果树栽培工、蔬菜栽培工、保健按摩师、家政服务员、客房服务员、餐厅服务员、架子工、汽车维修工、家畜饲养员、计算机操作员、育婴员、焊工、创业培训</t>
  </si>
  <si>
    <t>平凉市悦翔职业技能培训学校有限公司</t>
  </si>
  <si>
    <t>初、中级：农艺工、园艺工、家政服务员初级：电工、焊工、中式面点师、育婴员、砌筑工、创业培训</t>
  </si>
  <si>
    <t>平凉市英才职业培训学校</t>
  </si>
  <si>
    <t>初级：家政服务员、焊工；初、中级：园艺工、农艺工、家蓄饲养员、钢筋工、电子商务师、挖掘机驾驶员、中式烹调师、养老护理员、育婴员（师）、计算机应用、保洁员、中式面点师、创业培训</t>
  </si>
  <si>
    <t>平凉市金原建设职业培训学校</t>
  </si>
  <si>
    <t>初、中级：园林绿化工L、砌筑工</t>
  </si>
  <si>
    <t>平凉市华盛职业培训学校</t>
  </si>
  <si>
    <t>初、中级：养老护理员、家政服务员、电子商务师、创业培训</t>
  </si>
  <si>
    <t>平凉市华星职业培训学校</t>
  </si>
  <si>
    <t>初、中级：美发师、园艺工、果树工、砌筑工、钢筋工、电工、焊工、汽车维修工（含汽车检测工）、计算机操作员、家政服务员、保洁员、创业培训</t>
  </si>
  <si>
    <t>平凉市盛达职业培训学校</t>
  </si>
  <si>
    <t>初、中级：钢筋工、果树栽培工、家畜饲养员、 养老护理员、家政服务员、保安员、中式烹调师、育婴员</t>
  </si>
  <si>
    <t>平凉市创慧职业培训学校</t>
  </si>
  <si>
    <t>初、中级：育婴员、家政服务员、焊工、果树栽培工、钢筋工、家畜饲养员、 缝纫工、养老护理员、民间工艺品制作工、砌筑工、美发师、电工、中式烹调师、创业培训</t>
  </si>
  <si>
    <t>平凉市成功职业培训学校</t>
  </si>
  <si>
    <t>初、中级：焊工、电工、砌筑工、果树工、园艺工、家畜饲养员、养老护理员、家政服务员、育婴员、创业培训、中式烹调师、快递员、保洁员、餐厅服务员</t>
  </si>
  <si>
    <t>平凉市天翼职业培训学校</t>
  </si>
  <si>
    <t>初、中级：育婴员、果树栽培工、 家畜饲养员、电工、养老护理员、家政服务员、创业培训；初级：电焊工、架子工、园艺工（蔬菜栽培工）、无人机驾驶员（植保无人机、航拍无人机）</t>
  </si>
  <si>
    <t>平凉市天源宝职业培训学校有限公司</t>
  </si>
  <si>
    <t>初、中级：焊工、园艺工、 家畜饲养员、保安员、创业培训、餐厅服务员、果树栽培工、农艺工、养老护理员、家政服务员、</t>
  </si>
  <si>
    <t>平凉市科瑞职业培训学校</t>
  </si>
  <si>
    <t>初、中级：育婴员、创业培训、家政服务员、保育师、中式烹调师</t>
  </si>
  <si>
    <t>平凉安吉职业培训学校有限公司</t>
  </si>
  <si>
    <t>初、中级电工、焊工、架子工、制冷空调系统安装维修工、林木种苗工L、安全员</t>
  </si>
  <si>
    <t>平凉市鲁班职业培训学校有限公司</t>
  </si>
  <si>
    <t>初、中级：育婴员、养老护理员、焊工、家政服务员、电工、创业培训</t>
  </si>
  <si>
    <t>平凉市巾帼职业培训学校</t>
  </si>
  <si>
    <t>初、中级：育婴员、养老护理员、保健按摩师、美发师、园艺工、果树栽培工、初级：农艺工、动物疫病防治员、电工、创业培训</t>
  </si>
  <si>
    <t>平凉市现代职业培训学校</t>
  </si>
  <si>
    <t>初、中级：家畜饲养员、园林技术、养老护理员及创业培训</t>
  </si>
  <si>
    <t>平凉市皓翔职业培训学校</t>
  </si>
  <si>
    <t>初、中级：中式烹调师、餐厅服务员、客房服务员、中式面点师、电工、家政服务员、家畜饲养工、创业培训、美发师、砌筑工、钢筋工、园艺工（果树栽培工）、焊工</t>
  </si>
  <si>
    <t>崆峒区</t>
  </si>
  <si>
    <t>平凉市崆峒区泽旭职业培训学校</t>
  </si>
  <si>
    <t>初级：育婴员、养老护理员、中式烹调师、家畜饲养员</t>
  </si>
  <si>
    <t>平凉市崆峒区新阳光职业培训学校</t>
  </si>
  <si>
    <t>初级：电子商务师、园艺工、家畜饲养员、创业培训</t>
  </si>
  <si>
    <t>平凉市崆峒区鸿森职业培训学校</t>
  </si>
  <si>
    <t>初级：中式烹调师、焊工、餐厅服务员、创业培训、家畜饲养员、家政服务员、养老护理员、果树工</t>
  </si>
  <si>
    <t>平凉市崆峒区永护安检职业培训学校</t>
  </si>
  <si>
    <t>初级：保安员、安检员（地铁保护服务人员）、创业培训、育婴员、家政服务员</t>
  </si>
  <si>
    <t>平凉市崆峒区加豫职业培训学校</t>
  </si>
  <si>
    <t>初级：家政服务员、育婴员、果树工、养老护理员、中式烹调师、焊工、创业培训、家畜饲养员</t>
  </si>
  <si>
    <t>平凉市崆峒区凌云职业培训学校</t>
  </si>
  <si>
    <t>初级：焊工、养老护理员、创业培训、育婴员、家政服务员、园艺工、家畜饲养员</t>
  </si>
  <si>
    <t>平凉市崆峒区鑫博职业培训学校</t>
  </si>
  <si>
    <t>初级：电工、果树工、创业培训、家政服务、育婴员、保健按摩师、电子商务、养老护理员、家畜饲养员</t>
  </si>
  <si>
    <t>平凉市崆峒区信一启航职业培训学校</t>
  </si>
  <si>
    <t>初级：家畜繁殖员、安全员、中式面点师、养老护理员、焊工、直播销售员、创业培训</t>
  </si>
  <si>
    <t>平凉市崆峒区智诚职业培训学校</t>
  </si>
  <si>
    <t>初级：中式烹调师、客房服务员、农艺工、家政服务员、育婴员、养老护理员、果树工、钢筋工</t>
  </si>
  <si>
    <t>平凉市崆峒区众翔职业培训学校</t>
  </si>
  <si>
    <t>初级：家畜（禽）繁殖员、果树工、农艺工、养老护理员、育婴员、创业培训、家政服务员</t>
  </si>
  <si>
    <t>平凉市崆峒区国图职业培训学校</t>
  </si>
  <si>
    <t>初级：家政服务员、家畜饲养员</t>
  </si>
  <si>
    <t>平凉市崆峒区创新职业培训学校</t>
  </si>
  <si>
    <t>初级：装载机、挖掘机</t>
  </si>
  <si>
    <t>平凉市崆峒区安途职业培训学校</t>
  </si>
  <si>
    <t>初级：电工、焊工、安全员</t>
  </si>
  <si>
    <t>平凉市崆峒区启辰职业培训学校</t>
  </si>
  <si>
    <t>初级：园艺工、家政服务员、电子商务、焊工、果树工、育婴员、养老护理</t>
  </si>
  <si>
    <t>平凉市崆峒区拓新职业培训学校</t>
  </si>
  <si>
    <t>初级：砌筑工、电工、焊工、中式烹调师</t>
  </si>
  <si>
    <t>平凉市崆峒区卓优庆佳职业培训学校</t>
  </si>
  <si>
    <t>初级：砌筑工、焊工、钢筋工</t>
  </si>
  <si>
    <t>平凉市崆峒区裕盛职业培训学校</t>
  </si>
  <si>
    <t>初级：园艺工、家畜（禽）繁殖员、育婴员、焊工、创业培训、餐厅服务员、中式烹调师</t>
  </si>
  <si>
    <t>平凉市崆峒区恒升职业培训学校</t>
  </si>
  <si>
    <t>初级：农艺工、园艺工、家畜饲养员、砌筑工（含瓦工）、家政服务员、养老护理员、美发师、创业培训</t>
  </si>
  <si>
    <t>平凉市崆峒区中晟职业培训学校</t>
  </si>
  <si>
    <t xml:space="preserve"> 初级：园艺工、家畜（禽）饲养工、焊工、架子工、创业培训</t>
  </si>
  <si>
    <t>平凉市崆峒区爱月宝职业培训学校</t>
  </si>
  <si>
    <t>初级：育婴员、家政服务员、养老护理员、创业培训</t>
  </si>
  <si>
    <t>华亭市</t>
  </si>
  <si>
    <t>华亭市汭源职业技术培训学校</t>
  </si>
  <si>
    <t>果树工、家畜饲养员、家政服务员、中药材种植员、养老护理员、电子商务、中式烹调师、中式面点师、直播销售员、园艺工</t>
  </si>
  <si>
    <t>华亭市湟埔职业技能培训学校</t>
  </si>
  <si>
    <t>华亭市欣宝职业技能培训学校</t>
  </si>
  <si>
    <t>家政服务员、育婴员（师）</t>
  </si>
  <si>
    <t>华亭市红源祥职业技能培训学校</t>
  </si>
  <si>
    <t>电子商务、农艺工、果树工、家畜饲养员</t>
  </si>
  <si>
    <t>华亭市华悦职业培训学校</t>
  </si>
  <si>
    <t>中式烹调师、养老护理员、焊工、育婴员</t>
  </si>
  <si>
    <t>华亭市智诚职业技能培训学校有限公司</t>
  </si>
  <si>
    <t>果树工、美发师</t>
  </si>
  <si>
    <t>华亭市红博农业职业技能培训学校</t>
  </si>
  <si>
    <t>中药材种植员、家畜饲养员、家政服务员</t>
  </si>
  <si>
    <t>华亭市永晨源职业技能培训学校有限公司</t>
  </si>
  <si>
    <t>华亭市陇拓职业技能培训有限责任公司</t>
  </si>
  <si>
    <t>焊工、育婴员、保健按摩师、中式面点师、中式烹调师</t>
  </si>
  <si>
    <t>华亭市湟甫怡佳职业技能培训学校有限公司</t>
  </si>
  <si>
    <t>育婴员、保育员、家政服务员、养老护理员</t>
  </si>
  <si>
    <t>华亭市育才职业培训学校</t>
  </si>
  <si>
    <t>家政服务员、保健按摩师、农艺工</t>
  </si>
  <si>
    <t>华亭市子桐职业培训学校</t>
  </si>
  <si>
    <t>中式烹调师、中式面点师、餐厅服务员</t>
  </si>
  <si>
    <t>泾川县</t>
  </si>
  <si>
    <t>泾川县思维职业培训学校</t>
  </si>
  <si>
    <t>初级：家畜饲养员、果树工、园艺工、计算机应用、焊工、电工、砌筑工、瓦工、农艺工、育婴员、家政服务员、餐厅服务员、创业培训、保安员、养老护理员、中式烹调师</t>
  </si>
  <si>
    <t>泾川县众诚职业技能培训学校</t>
  </si>
  <si>
    <t>初级：餐厅服务员、果树工、焊工、电工、育婴员、砌筑工、园艺工、创业培训、畜牧养殖</t>
  </si>
  <si>
    <t>初级：家畜饲养员、家畜（禽）繁殖技术、家政服务员、育婴员、计算机应用、电工、焊工、农艺工、果树工、保育员、中式烹调师、创业培训、育苗工、中药材种植技术、养老护理、保健按摩</t>
  </si>
  <si>
    <t>泾川县天通职业培训学校</t>
  </si>
  <si>
    <t>初级：电子商务师、家政服务员、中式烹调师、创业能力、焊工、养老护理员、保健按摩师、保安员</t>
  </si>
  <si>
    <t>泾川县明锋职业培训学校</t>
  </si>
  <si>
    <t>初级：瓦工、家畜饲养员、园艺工、果树工、焊工、电工、钢筋工、育婴员、中式烹调师</t>
  </si>
  <si>
    <t>泾川县盛翔职业培训学校</t>
  </si>
  <si>
    <t>初级：家畜饲养员、瓦工、果树工、园艺工、电工、焊工、美发师</t>
  </si>
  <si>
    <t>泾川县自强职业技能培训学校</t>
  </si>
  <si>
    <t>初级：机械设备(挖掘机、装载机）操作员、电工、焊工</t>
  </si>
  <si>
    <t>灵台县</t>
  </si>
  <si>
    <t>灵台县世辉职业培训学校有限公司</t>
  </si>
  <si>
    <t>初、中级：果树工、家政服务员、砌筑工、电工、中式烹调师、焊工、育婴员、电子商务、职业指导员、养老护理员、保育员</t>
  </si>
  <si>
    <t>灵台县柏盛职业技术培训学校有限公司</t>
  </si>
  <si>
    <t>初、中级：养老护理、果树工、家畜饲养、创业培训、缝纫工、育婴员、家政服务员</t>
  </si>
  <si>
    <t>灵台百纳职业培训学校有限公司</t>
  </si>
  <si>
    <t>初、中级：电子商务师、创业培训</t>
  </si>
  <si>
    <t>灵台县宏达职业培训学校</t>
  </si>
  <si>
    <t>家政服务、养老护理员、果树园艺工、中式烹调师、育婴员、美发师</t>
  </si>
  <si>
    <t>灵台县新美瑞职业培训学校有限公司</t>
  </si>
  <si>
    <t>初、中级：农艺工、家政服务员</t>
  </si>
  <si>
    <t>崇信县</t>
  </si>
  <si>
    <t>崇信县煜原职业培训学校</t>
  </si>
  <si>
    <t>初级：家政服务员、保育员、育婴员、家畜饲养工、中药材种植员、农艺工、养老护理员、园艺工、电工、焊工、餐厅服务员、砌筑工、钢筋工、创业培训</t>
  </si>
  <si>
    <t>崇信兴陇职业培训学校</t>
  </si>
  <si>
    <t>中式烹调师、餐厅服务员、家政服务员、果树栽培工、中式面点师（含：牛肉拉面）、创业培训</t>
  </si>
  <si>
    <t>崇信县双丰职业培训学校</t>
  </si>
  <si>
    <t>初、中级：保育员、家政服务员、养老护理员、育婴员、公共营养师、砌筑工、果树栽培工、家畜饲养员、创业培训</t>
  </si>
  <si>
    <t>育婴员、保育员、家政服务员、美容师、养老护理员、美发师</t>
  </si>
  <si>
    <t>崇信天高职业技能培训学校</t>
  </si>
  <si>
    <t>家畜饲养员、动物疫病防治员</t>
  </si>
  <si>
    <t>庄浪县</t>
  </si>
  <si>
    <t>庄浪县仁和职业培训学校</t>
  </si>
  <si>
    <t>初级：家政服务员、养老护理员、电子商务师、保育师、育婴员</t>
  </si>
  <si>
    <t>初级：创业培训、家政服务员、果树工、家畜饲养工、电子商务、养老护理员、中式烹调师</t>
  </si>
  <si>
    <t>庄浪县知行职业培训学校</t>
  </si>
  <si>
    <t>初级：果树栽培工、家畜饲养员、电子商务师、家政服务员、养老护理员、农艺工、创业培训</t>
  </si>
  <si>
    <t>庄浪县众创职业培训学校</t>
  </si>
  <si>
    <t>初级：果树工、家畜饲养员、砌筑工、家政服务员</t>
  </si>
  <si>
    <t>庄浪县紫荆职业培训学校</t>
  </si>
  <si>
    <t>初级：家畜饲养员、果树工、家政服务员、保安员、创业培训</t>
  </si>
  <si>
    <t>庄浪县鹏远职业培训学校</t>
  </si>
  <si>
    <t>初级：家畜饲养员、消防安全员、创业培训、家政服务员、果树工</t>
  </si>
  <si>
    <t>庄浪县民众职业培训学校</t>
  </si>
  <si>
    <t>初级：挖掘机驾驶员、装载机驾驶员、叉车操作工</t>
  </si>
  <si>
    <t>庄浪县豪强职业培训学校</t>
  </si>
  <si>
    <t>庄浪县高薪职业培训学校</t>
  </si>
  <si>
    <t>初级：果树工、家畜饲养工、电子商务师、创业培训</t>
  </si>
  <si>
    <t>庄浪县盛德职业培训学校</t>
  </si>
  <si>
    <t>初级：果树工、家畜饲养工、电子商务员、家政服务员、创业培训</t>
  </si>
  <si>
    <t>庄浪县新启航职业培训学校</t>
  </si>
  <si>
    <t>庄浪县启达职业培训学校</t>
  </si>
  <si>
    <t>庄浪县金洋职业培训学校</t>
  </si>
  <si>
    <t>初级：电子商务员、养老护理员、果树工、消防设施操作员、创业培训</t>
  </si>
  <si>
    <t>庄浪县嘉航职业培训学校</t>
  </si>
  <si>
    <t>初级：家畜饲养工、果树工、装载机驾驶员、挖掘机驾驶员、创业培训、初级</t>
  </si>
  <si>
    <t>庄浪县宇博职业培训学校</t>
  </si>
  <si>
    <t>初级：果树工、家畜饲养工、养老护理员、焊工、创业培训</t>
  </si>
  <si>
    <t>庄浪县锦泰职业培训学校</t>
  </si>
  <si>
    <t>初级：家蓄饲养工、果树工、育婴员、中式烹调师、创业培训</t>
  </si>
  <si>
    <t>庄浪县恒泰职业培训学校</t>
  </si>
  <si>
    <t>初级：果树工、保育员、物流服务师、中式面点师、创业培训</t>
  </si>
  <si>
    <t>庄浪县金盾职业培训学校</t>
  </si>
  <si>
    <t>初级：保安员、家政服务员、果树工、家畜饲养工</t>
  </si>
  <si>
    <t>庄浪县金月职业培训学校</t>
  </si>
  <si>
    <t>初级：家畜饲养工、果树工、家政服务员、养老护理员、创业培训</t>
  </si>
  <si>
    <t>静宁县</t>
  </si>
  <si>
    <t>静宁县新希望职业培训学校</t>
  </si>
  <si>
    <t>计算机应用、果树工、家畜饲养员、家政服务员、育婴员、餐厅服务员、客房服务员、电子商务员</t>
  </si>
  <si>
    <t>静宁县津银职业培训学校</t>
  </si>
  <si>
    <t>保安员、家畜饲养员、物业管理员、导游员、乡村旅游服务员</t>
  </si>
  <si>
    <t>静宁县实达职业培训学校</t>
  </si>
  <si>
    <t>果树工、家畜饲养员、家政服务员、美发师、餐厅服务员、电子商务员、砌筑工、养老护理员、育婴员</t>
  </si>
  <si>
    <t>静宁县陇艺职业培训学校</t>
  </si>
  <si>
    <t>民间手工艺品制作、育婴员、果树工</t>
  </si>
  <si>
    <t>静宁县金红职业培训学校</t>
  </si>
  <si>
    <t>果树工、服装制作工、缝纫工、物业管理员、育婴员</t>
  </si>
  <si>
    <t>静宁县胜利职业培训学校</t>
  </si>
  <si>
    <t>家政服务员、护理员、电子商务员、管道工、焊工、保健按摩师、育婴员</t>
  </si>
  <si>
    <t>静宁县五州职业培训学校</t>
  </si>
  <si>
    <t>果树工</t>
  </si>
  <si>
    <t>静宁县静美职业培训学校</t>
  </si>
  <si>
    <t>果树工、砌筑工、农艺工</t>
  </si>
  <si>
    <t>静宁县凯杰职业培训学校</t>
  </si>
  <si>
    <t>中式烹调师、乡村旅游服务员、果树工</t>
  </si>
  <si>
    <t>静宁县昂达职业培训学校</t>
  </si>
  <si>
    <t>果树工、育婴员</t>
  </si>
  <si>
    <t>静宁县万得职业培训学校</t>
  </si>
  <si>
    <t>装配式建筑施工员、乡村建设工匠、园艺工</t>
  </si>
  <si>
    <t>静宁县创美职业培训学校</t>
  </si>
  <si>
    <t>民间工艺品制作工</t>
  </si>
  <si>
    <t>平凉技师学院</t>
  </si>
  <si>
    <t>护理、汽车维修、美容美发与造型（美容）、美容美发与造型（美发）、计算机网络应用、康复保健</t>
  </si>
  <si>
    <t>平凉新时代技工学校</t>
  </si>
  <si>
    <t>汽车检测、城市轨道交通运输与管理、旅游服务与管理、计算机应用与维修、会计、幼儿教育、多媒体制作、新能源汽车检测与维修、电子商务、无人机应用技术</t>
  </si>
  <si>
    <t>平凉市中大科技技工学校</t>
  </si>
  <si>
    <t>护理、幼儿教育、城市轨道交通运输与管理、计算机网络应用、工艺美术、电子商务、新能源汽车检测与维修、机电一体化技术</t>
  </si>
  <si>
    <t>平凉职业技术学院</t>
  </si>
  <si>
    <t>电子商务师、电工、家畜（禽）饲养员、养老护理员、保育师等</t>
  </si>
  <si>
    <t>庆阳市</t>
  </si>
  <si>
    <t>陇东学院</t>
  </si>
  <si>
    <t>技能培训备案工种：计算机维修工、网络与信息安全管理员、物联网安装调试员、工业机器人系统操作员、焊工、电子商务师</t>
  </si>
  <si>
    <t>庆阳职业技术学院</t>
  </si>
  <si>
    <t>技能培训备案工种：无人机驾驶员、电子商务师、全媒体运营师、数字化管理师</t>
  </si>
  <si>
    <t>甘肃省庆阳林业学校</t>
  </si>
  <si>
    <t>技能培训备案工种：网络与信息安全、电子商务师、无人机测绘操控员、果树工、育苗工、中药材种植员、食用菌生产工、畜禽饲养员、健康照护师</t>
  </si>
  <si>
    <t>西峰职业中等专业学校</t>
  </si>
  <si>
    <t>技能培训备案工种：无人机装调检修工、电工、焊工、养老护理员、保育员</t>
  </si>
  <si>
    <t>甘肃仁桥职业技能培训学校</t>
  </si>
  <si>
    <t xml:space="preserve">技能培训培训备案工种：挖掘机驾驶员、电工、焊工、农艺工、中式烹调师
创业培训备案工种：GYB、SYB </t>
  </si>
  <si>
    <t>甘肃众航职业培训学校</t>
  </si>
  <si>
    <t>技能培训备案工种：养老护理员、焊工、保育员、电工、电子商务师、育婴员</t>
  </si>
  <si>
    <t>技能培训备案工种：兰州牛肉拉面师、中式烹调师、中式面点师、家政服务员、焊工</t>
  </si>
  <si>
    <t>庆阳市西峰区安讯职业技能培训学校有限公司</t>
  </si>
  <si>
    <t xml:space="preserve">技能培训备案工种：电工、焊工、果树工、养老护理员、保安员、育婴员
创业培训备案工种：GYB、SYB </t>
  </si>
  <si>
    <t>庆阳市西峰区驰航职业技能培训学校有限公司</t>
  </si>
  <si>
    <t xml:space="preserve">技能培训备案工种：家畜饲养员、养老护理员、电工、中式烹调师、育苗工、保健按摩师
</t>
  </si>
  <si>
    <t>庆阳市西峰区万瑞职业培训学校有限公司</t>
  </si>
  <si>
    <t xml:space="preserve">技能培训备案工种：中式烹调师、家畜饲养员、电工、家政服务员、农艺
创业培训备案工种：GYB、SYB </t>
  </si>
  <si>
    <t>庆阳市因特职业培训学校</t>
  </si>
  <si>
    <t xml:space="preserve">技能培训备案工种：中式烹调师、家政服务员、家畜饲养员、焊工、农艺工
创业培训备案工种：GYB、SYB </t>
  </si>
  <si>
    <t>庆阳市陇绣职业培训学校</t>
  </si>
  <si>
    <t xml:space="preserve">技能培训备案工种：美容师、中药材种植员、保健按摩师、养老护理员、保育员、缝纫工（手工编织刺绣）
创业培训备案工种：GYB、SYB </t>
  </si>
  <si>
    <t>庆阳市西峰区知联职业培训学校</t>
  </si>
  <si>
    <t xml:space="preserve">技能培训备案工种：焊工、电工、农艺工、果树工、中式烹调师、家畜饲养员
创业培训备案工种：GYB、SYB </t>
  </si>
  <si>
    <t>甘肃猫匠职业技能培训学校有限公司</t>
  </si>
  <si>
    <t>技能培训备案工种：养老护理员、家政服务员、育婴员、物业管理员</t>
  </si>
  <si>
    <t>庆阳市新科技职业培训学校</t>
  </si>
  <si>
    <t xml:space="preserve">技能培训备案工种：中式面点师、中式烹调师、家畜饲养员、焊工、养老护理员、农艺工
创业培训备案工种：GYB、SYB </t>
  </si>
  <si>
    <t>庆阳市西峰区常辉职业技能培训学校有限公司</t>
  </si>
  <si>
    <t xml:space="preserve">技能培训备案工种：中式烹调师、电工、平地机械操作工、食用菌生产工
创业培训备案工种：GYB、SYB </t>
  </si>
  <si>
    <t>庆阳市西峰区黄土塬职业培训学校有限公司</t>
  </si>
  <si>
    <t>技能培训备案工种：中式烹调师、美发师、养老护理员、农艺工、育婴员</t>
  </si>
  <si>
    <t>庆阳市西峰区成虎职业培训学校有限公司</t>
  </si>
  <si>
    <t xml:space="preserve">技能培训备案工种：中式烹调师、家政服务员、缝纫工（手工编织刺绣）、中药材种植员
创业培训备案工种：GYB、SYB </t>
  </si>
  <si>
    <t>庆阳市西峰区德强职业培训学校有限公司</t>
  </si>
  <si>
    <t>技能培训备案工种：电子商务师、家畜饲养员、中药材种植员、中式面点师、电工、中式烹调师</t>
  </si>
  <si>
    <t>庆阳市益农职业培训学校有限公司</t>
  </si>
  <si>
    <t>技能培训备案工种：中式烹调师、中式面点师、家政服务员、养老护理员、缝纫工（手工编织刺绣）、电子商务师
创业培训备案工种：创业</t>
  </si>
  <si>
    <t>庆阳市顺达职业培训学校</t>
  </si>
  <si>
    <t xml:space="preserve">技能培训备案工种：农艺工、焊工、养老护理员、中式烹调师、平底机械操作工
创业培训备案工种：GYB、SYB </t>
  </si>
  <si>
    <t>庆阳市陇峰职业培训学校</t>
  </si>
  <si>
    <t xml:space="preserve">技能培训备案工种：果树工、家畜饲养员、中式面点师、养老护理员、育婴员、园艺工
创业培训备案工种：GYB、SYB </t>
  </si>
  <si>
    <t>庆阳市宏伟职业培训学校</t>
  </si>
  <si>
    <t xml:space="preserve">技能培训备案工种：果树工、焊工、中式面点师、农艺工、家畜饲养员、中式烹调师
创业培训备案工种：GYB、SYB </t>
  </si>
  <si>
    <t>庆阳市西峰区富强职业技能培训学校有限公司</t>
  </si>
  <si>
    <t xml:space="preserve">技能培训备案工种：焊工、中式烹调师、养老护理员、美容师、保健按摩师、美发师
创业培训备案工种：GYB、SYB </t>
  </si>
  <si>
    <t>庆阳市西峰区燕新职业培训学校有限公司</t>
  </si>
  <si>
    <t>技能培训备案工种：电工、保健按摩师、养老护理员、中式烹调师、农艺工、焊工、网络与信息安全管理员、餐厅服务员
创业培训备案工种：创业</t>
  </si>
  <si>
    <t>庆阳市中盛职业培训学校</t>
  </si>
  <si>
    <t>技能培训备案工种：家畜饲养员、家禽饲养员、畜禽屠宰加工工、养老护理员、电子商务师、营养配餐员</t>
  </si>
  <si>
    <t>庆阳市陇东职业培训学校</t>
  </si>
  <si>
    <t>技能培训备案工种：电工、家畜饲养员、家政服务员、焊工、养老护理员、农艺工</t>
  </si>
  <si>
    <t>庆阳市西峰区好阿姨职业培训学校有限公司</t>
  </si>
  <si>
    <t>技能培训备案工种：育婴员、家政服务员、养老护理员、保洁员、保育员、保健按摩师</t>
  </si>
  <si>
    <t>庆阳市西峰区有道职业培训学校有限公司</t>
  </si>
  <si>
    <t xml:space="preserve">技能培训备案工种：中式烹调师、中式面点师、家政服务员、焊工、电工、电子商务师
创业培训备案工种：GYB、SYB </t>
  </si>
  <si>
    <t>庆阳市新华职业培训学校</t>
  </si>
  <si>
    <t xml:space="preserve">技能培训备案工种：无人机驾驶员、家政服务员、养老护理员、保安员
创业培训备案工种：GYB、SYB </t>
  </si>
  <si>
    <t>庆阳同兴职业培训学校
有限公司</t>
  </si>
  <si>
    <t>技能培训备案工种：井下采矿工、井下支护工、矿山提升设备操作工、电工、焊工、安全员、特种作业操作人员、网络与信息安全管理员</t>
  </si>
  <si>
    <t>庆阳市大自然职业培训学校</t>
  </si>
  <si>
    <t xml:space="preserve">技能培训备案工种：美容师、美发师、保健按摩师、缝纫工（手工编织刺绣）、焊工、养老护理员
创业培训备案工种：GYB、SYB </t>
  </si>
  <si>
    <t>庆阳市农民实用技术职业培训学校</t>
  </si>
  <si>
    <t xml:space="preserve">技能培训备案工种：中式烹调师、养老护理员、家畜饲养员、中药材种植员、电工、物流师
创业培训备案工种：GYB、SYB </t>
  </si>
  <si>
    <t>庆阳市东方职业培训学校</t>
  </si>
  <si>
    <t xml:space="preserve">技能培训备案工种：养老护理员、焊工、保安员、家政服务员、中式面点师、中式烹调师、家畜饲养员、电工
创业培训备案工种：GYB、SYB </t>
  </si>
  <si>
    <t>庆阳市宏盛职业培训学校</t>
  </si>
  <si>
    <t xml:space="preserve">技能培训备案工种：保健按摩师、电子商务师、网络信息安全管理员、农艺工、养老护理员
创业培训备案工种：GYB、SYB </t>
  </si>
  <si>
    <t>庆阳市凯程职业培训学校</t>
  </si>
  <si>
    <t xml:space="preserve">技能培训备案工种：养老护理员、保健按摩师、平地机械操作工、育苗工、互联网营销师、全媒体运营师创业培训备案工种：GYB、SYB </t>
  </si>
  <si>
    <t>庆阳市育卓职业培训学校</t>
  </si>
  <si>
    <t xml:space="preserve">技能培训备案工种：育婴员、中式烹调师、养老护理员、果树工、快递员、家畜饲养员
创业培训备案工种：GYB、SYB </t>
  </si>
  <si>
    <t>庆阳市西峰区慧民职业培训学校有限公司</t>
  </si>
  <si>
    <t>技能培训备案工种：美容师、电工、中式烹调师</t>
  </si>
  <si>
    <t>庆阳市西峰区众创职业培训学校有限公司</t>
  </si>
  <si>
    <t>技能培训备案工种：物流管理、家政服务员、物流员、农艺工、中药材种植员</t>
  </si>
  <si>
    <t>庆阳市西峰区腾达职业培训学校有限公司</t>
  </si>
  <si>
    <t xml:space="preserve">技能培训备案工种：中式烹调师、养老护理员、缝纫工（手工编织刺绣）、保健按摩师
创业培训备案工种：GYB、SYB </t>
  </si>
  <si>
    <t>庆阳市西峰区丽骅职业培训学校有限公司</t>
  </si>
  <si>
    <t>技能培训备案工种：电工、焊工、农艺工、养老护理员、家禽饲养员</t>
  </si>
  <si>
    <t>庆阳市西峰区新福航职业技能培训学校有限公司</t>
  </si>
  <si>
    <t>技能培训备案工种：保安员、中式烹调师、中药材种植员、养老护理员、电子商务师、电工</t>
  </si>
  <si>
    <t>庆阳市西峰区骏昇职业培训学校有限公司</t>
  </si>
  <si>
    <t xml:space="preserve">技能培训备案工种：电工、焊工、家政服务员、家畜饲养员、无人机驾驶员
创业培训备案工种：GYB、SYB </t>
  </si>
  <si>
    <t>庆阳市西峰区瑞诚职业技能培训学校有限公司</t>
  </si>
  <si>
    <t>技能培训备案工种：中式烹调师、养老护理员、电子商务师、食用菌生产工</t>
  </si>
  <si>
    <t>庆阳市西峰区三勺辣子职业培训学校有限公司</t>
  </si>
  <si>
    <t>技能培训备案工种：牛肉拉面、中式烹调师、中式面点师、家政服务员、餐厅服务员</t>
  </si>
  <si>
    <t>庆阳市西峰区东晟职业培训学校有限公司</t>
  </si>
  <si>
    <t>技能培训备案工种：农艺工、家政服务员、养老护理员、中式烹调师、家畜饲养员</t>
  </si>
  <si>
    <t>庆阳市西峰区润通职业培训学校有限公司</t>
  </si>
  <si>
    <t>技能培训备案工种：农艺工、果树工、中药材种植、无人机驾驶员</t>
  </si>
  <si>
    <t>庆阳市西峰区荣建职业培训学校有限公司</t>
  </si>
  <si>
    <t>技能培训备案工种：农艺工、家畜饲养员、无人机驾驶员</t>
  </si>
  <si>
    <t>庆阳市中联职业培训学校</t>
  </si>
  <si>
    <t xml:space="preserve">技能培训备案工种：电工、焊工、无人机驾驶员、砌筑工、安全员、特种作业操作员
创业培训备案工种：GYB、SYB </t>
  </si>
  <si>
    <t>庆阳市西峰区巾帼职业培训学校</t>
  </si>
  <si>
    <t>技能培训备案工种：家政服务员、育婴员、养老护理员、中式烹调师、缝纫工（手工编织刺绣）、保健按摩师</t>
  </si>
  <si>
    <t>庆阳市西峰区德瑞职业培训学校有限公司</t>
  </si>
  <si>
    <t>技能培训备案工种：电工、育婴员、家政服务员、中式烹调师</t>
  </si>
  <si>
    <t>庆阳市西峰区方辉职业培训学校</t>
  </si>
  <si>
    <t>技能培训备案工种：电工、焊工、育婴员、家政服务员</t>
  </si>
  <si>
    <t>庆阳市西峰区庆致信职业培训学校</t>
  </si>
  <si>
    <t>技能培训备案工种：电工、工程测量工、电子商务师、物流员、无人机驾驶员</t>
  </si>
  <si>
    <t>庆阳市西峰区军之营职业培训学校有限公司</t>
  </si>
  <si>
    <t xml:space="preserve">技能培训备案工种：无人机驾驶员、电子商务师、养老护理员、家政服务员
创业培训备案工种：GYB、SYB </t>
  </si>
  <si>
    <t>庆阳市西峰区厚博职业培训学校有限公司</t>
  </si>
  <si>
    <t>创业培训备案工种：美发师、美容师、农艺工、保健按摩师</t>
  </si>
  <si>
    <t>庆城县中顺惠秾职业技能培训学校有限公司</t>
  </si>
  <si>
    <t xml:space="preserve">技能培训备案工种：电子商务、果树工、农产品经纪人
创业培训备案工种：GYB、SYB </t>
  </si>
  <si>
    <t>庆城县金晖职业培训学校</t>
  </si>
  <si>
    <t>技能培训备案工种：家政服务、果树工、香包刺绣、中药材种植</t>
  </si>
  <si>
    <t>庆城县凯翔职业培训学校</t>
  </si>
  <si>
    <t xml:space="preserve">技能培训备案工种：焊工、养老护理员、电工、中式烹调师、家政服务员、电子商务员、香包刺绣
创业培训备案工种：GYB、SYB </t>
  </si>
  <si>
    <t>庆城县才源职业培训学校有限公司</t>
  </si>
  <si>
    <t xml:space="preserve">技能培训备案工种：焊工、中式烹调师、家政服务员、农艺工、美发师、果树工、中式面点师
创业培训备案工种：GYB、SYB </t>
  </si>
  <si>
    <t>庆城县鼎昌职业技能培训学校有限责任公司</t>
  </si>
  <si>
    <t>技能培训备案工种：电工、安全员、石油开采工、焊工</t>
  </si>
  <si>
    <t>环县宏达职业培训学校</t>
  </si>
  <si>
    <t>技能培训备案工种：汽车驾驶员</t>
  </si>
  <si>
    <t>环县忠信通达职业培训学校有限公司</t>
  </si>
  <si>
    <t>技能培训备案工种：汽车驾驶员、中药材种植员、家畜饲养员、电工</t>
  </si>
  <si>
    <t>环县志翔职业培训学校</t>
  </si>
  <si>
    <t>环县睿达职业培训学校有限公司</t>
  </si>
  <si>
    <t>技能培训备案工种：装载机驾驶员、挖掘机驾驶员、焊工</t>
  </si>
  <si>
    <t>环县宏源职业培训学校有限公司</t>
  </si>
  <si>
    <t xml:space="preserve">技能培训备案工种：家政服务员、护理员、美容师、快递员
创业培训备案工种：GYB、SYB </t>
  </si>
  <si>
    <t>环县众合职业培训学校有限责任公司</t>
  </si>
  <si>
    <t xml:space="preserve">技能培训备案工种：家畜饲养员、保健按摩师、茶艺师、家政服务员
创业培训备案工种：GYB、SYB </t>
  </si>
  <si>
    <t>环县恒立职业技能培训学校有限公司</t>
  </si>
  <si>
    <t>技能培训备案工种：保健按摩师、中式烹调师、育婴员、缝纫工（手工编织刺绣）</t>
  </si>
  <si>
    <t>环县慧联职业技能培训学校有限公司</t>
  </si>
  <si>
    <t>技能培训备案工种：电子商务师</t>
  </si>
  <si>
    <t>环县龙兴职业培训学校</t>
  </si>
  <si>
    <t xml:space="preserve">技能培训备案工种：焊工、美容师、养老护理员
创业培训备案工种：GYB、SYB </t>
  </si>
  <si>
    <t>宁县职业中等专业学校</t>
  </si>
  <si>
    <t>技能培训备案工种：无人机装调检修工、电工、焊工</t>
  </si>
  <si>
    <t>宁县安达职业培训学校</t>
  </si>
  <si>
    <t>技能培训备案工种：家畜饲养员、家政服务员、电工、焊工、农艺工</t>
  </si>
  <si>
    <t>宁县邦达职业技能培训学校有限公司</t>
  </si>
  <si>
    <t>技能培训备案工种：电工、焊工、中式烹调师、中式面点师、保健按摩师</t>
  </si>
  <si>
    <t>宁县新视野职业培训学校</t>
  </si>
  <si>
    <t>技能培训备案工种：保安员、育婴员、焊工、果树工、养老护理员</t>
  </si>
  <si>
    <t>宁县钰浩职业培训学校有限公司</t>
  </si>
  <si>
    <t>技能培训备案工种：养老护理员、保育员、农艺工、焊工</t>
  </si>
  <si>
    <t>宁县陇育职业技能培训学校有限公司</t>
  </si>
  <si>
    <t>技能培训备案工种：果树工、中药材种植员、食用菌生产工、农艺工、家畜饲养员</t>
  </si>
  <si>
    <t>宁县博通职业技能培训学校有限公司</t>
  </si>
  <si>
    <t>技能培训备案工种：中式烹调师、中药材种植员、果树工、农艺工、家畜禽饲养员</t>
  </si>
  <si>
    <t>宁县圆梦培训学校有限公司</t>
  </si>
  <si>
    <t>技能培训备案工种：家政服务员、养老护理员、育婴员、农艺工、果树工</t>
  </si>
  <si>
    <t>宁县恒莅职业培训学校有限公司</t>
  </si>
  <si>
    <t xml:space="preserve">技能培训备案工种：焊工、中式烹调师、育婴员、果树工
创业培训备案工种：GYB、SYB </t>
  </si>
  <si>
    <t>镇原县领航职业培训学校</t>
  </si>
  <si>
    <t xml:space="preserve">技能培训备案工种：养老护理员、家政服务员、电子商务员、中式烹调师
创业培训备案工种：GYB、SYB </t>
  </si>
  <si>
    <t>镇原县陇原职业培训学校</t>
  </si>
  <si>
    <t>技能培训备案工种：家政服务员、中式面点师、电工、焊工、养老护理员</t>
  </si>
  <si>
    <t>镇原县学太职业培训学校</t>
  </si>
  <si>
    <t>技能培训备案工种：电工、焊工、农艺师、育婴员、中式烹调师</t>
  </si>
  <si>
    <t>镇原县民德职业培训学校</t>
  </si>
  <si>
    <t>技能培训备案工种：育婴员、保育员、电工、焊工、中式烹调师、中式面点师</t>
  </si>
  <si>
    <t>镇原县广文职业技能培训学校有限公司</t>
  </si>
  <si>
    <t>镇原县育民职业培训学校</t>
  </si>
  <si>
    <t>技能培训备案工种：焊工、家政服务员、餐厅服务员、育婴员、中式烹调师</t>
  </si>
  <si>
    <t>镇原县牧邦职业技能培训学校</t>
  </si>
  <si>
    <t>技能培训备案工种：家畜饲养员、家禽繁殖员</t>
  </si>
  <si>
    <t>镇原县修敬职业培训学校</t>
  </si>
  <si>
    <t xml:space="preserve">技能培训备案工种：电工、家畜饲养员、家政服务员、美容师
创业培训备案工种：GYB、SYB </t>
  </si>
  <si>
    <t>镇原县强大职业培训学校</t>
  </si>
  <si>
    <t xml:space="preserve">技能培训备案工种：养老护理员、农艺工、家政服务员、家畜饲养员
创业培训备案工种：GYB、SYB </t>
  </si>
  <si>
    <t>庆阳陇东职业技能培训学校有限公司</t>
  </si>
  <si>
    <t>技能培训备案工种：养老护理员、中式烹调师、电工、焊工</t>
  </si>
  <si>
    <t>华池县远创职业培训学校</t>
  </si>
  <si>
    <t>技能培训备案工种：保安员</t>
  </si>
  <si>
    <t>华池县华江职业培训学校</t>
  </si>
  <si>
    <t>技能培训备案工种：中式烹调师、中式面点师、电工、焊工、家政服务员、养老护理员、食用菌生产工、保健按摩师、无人机驾驶员</t>
  </si>
  <si>
    <t>合水县智恒职业技能培训学校</t>
  </si>
  <si>
    <t>技能培训备案工种：养老护理员、美容师、美发师、育婴员</t>
  </si>
  <si>
    <t>正宁县双平职业培训学校</t>
  </si>
  <si>
    <t>技能培训备案工种：中式烹调师、中式面点师、家政服务员、养老护理员、果树工、焊工</t>
  </si>
  <si>
    <t>正宁县易尚达职业技能培训学校</t>
  </si>
  <si>
    <t xml:space="preserve">技能培训备案工种：中药材种植员、家畜饲养员、香包刺绣、家政服务员、养老护理员
创业培训备案工种：GYB、SYB </t>
  </si>
  <si>
    <t>正宁县广鸿职业培训学校</t>
  </si>
  <si>
    <t>技能培训备案工种：中式烹调师、农艺师、果树工、中药材种植员</t>
  </si>
  <si>
    <t>正宁县卓艺职业培训学校有限公司</t>
  </si>
  <si>
    <t>技能培训备案工种：香包刺绣、家政服务、养老护理、果树工</t>
  </si>
  <si>
    <t>正宁县领航职业培训学校</t>
  </si>
  <si>
    <t>技能培训备案工种：中式烹调师、家畜饲养员、养老护理员、电工、果树工、家政服务员</t>
  </si>
  <si>
    <t>正宁县立德职业培训学校有限公司</t>
  </si>
  <si>
    <t>技能培训备案工种：果树工、农艺工、家政服务员、中式烹调师、养老护理员</t>
  </si>
  <si>
    <t>定西市</t>
  </si>
  <si>
    <t>农艺工、电子商务师、园艺工、中药材种植员、农机驾驶员、家畜饲养员、家政服务员、养老护理员、育婴员、钢筋工、电工、焊工、中式烹调师、保健按摩师、架子工、保育师、锅炉操作工、美发师、美容师、民间工艺品制作、物流服务师L、创业培训（SYB）等</t>
  </si>
  <si>
    <t>定西市联合职业培训学校</t>
  </si>
  <si>
    <t>电工、电子商务师、装载机司机、家政服务员、农艺工、中式面点师、美发师、养老护理员、缝纫工、中药炮制工、创业培训（SYB）</t>
  </si>
  <si>
    <t>定西合益职业技能培训学校有限公司</t>
  </si>
  <si>
    <t>养老护理员、保健按摩师</t>
  </si>
  <si>
    <t>定西国宁职业培训学校</t>
  </si>
  <si>
    <t>中式烹调师、农艺工、保健按摩师、中式面点师、家畜饲养员</t>
  </si>
  <si>
    <t>定西旱农职业培训学校</t>
  </si>
  <si>
    <t>农艺工、土石方挖掘机司机、装载机司机、焊工、电子商务师、砌筑工、家畜饲养员、电工</t>
  </si>
  <si>
    <t>保育员、快递员、电子商务师、养老护理员、农艺工、土石方挖掘机司机、保健按摩师、健康管理师、家畜饲养员、中药材种植员</t>
  </si>
  <si>
    <t>定西灵昕职业培训学校有限公司</t>
  </si>
  <si>
    <t>电工、焊工、安全员、架子工</t>
  </si>
  <si>
    <t>定西精准职业培训学校</t>
  </si>
  <si>
    <t>美容师、美发师</t>
  </si>
  <si>
    <t>定西市明理职业培训学校</t>
  </si>
  <si>
    <t>家政服务员、育婴员</t>
  </si>
  <si>
    <t>家政服务员、养老护理员、农业技术员、育婴员、电子商务师</t>
  </si>
  <si>
    <t>土石方挖掘机司机、装载机、叉车司机、电焊工、家政服务员、中式面点师、中式烹调师、育婴员、养老护理员、互联网营销师、农艺工、园艺工、创业培训（SYB）</t>
  </si>
  <si>
    <t>创业培训（SYB）</t>
  </si>
  <si>
    <t>甘肃省定西市起重机厂有限责任公司</t>
  </si>
  <si>
    <t>定西新博职业培训学校</t>
  </si>
  <si>
    <t>装载机司机、土石方挖掘机司机、前厅服务员、家政服务员、中药材种植员、家畜饲养员、农艺工、园艺工、电子商务师、经济昆虫养殖员、中式烹调师、中式面点师</t>
  </si>
  <si>
    <t>安定区</t>
  </si>
  <si>
    <t>定西市安定区华兴职业培训学校</t>
  </si>
  <si>
    <t>电子商务师、创业培训（SYB)</t>
  </si>
  <si>
    <t>定西市安定区唐声职业培训学校有限公司</t>
  </si>
  <si>
    <t>家政服务员、中式烹调师、中式面点师、育婴员</t>
  </si>
  <si>
    <t>定西市安定区新理工职业技能培训学校有限公司</t>
  </si>
  <si>
    <t>土石方挖掘机司机、装载机司机、叉车司机</t>
  </si>
  <si>
    <t>定西市安定区农投职业技能培训学校有限公司</t>
  </si>
  <si>
    <t>农艺工、农作物植保员</t>
  </si>
  <si>
    <t>甘肃省定西理工中等专业学校</t>
  </si>
  <si>
    <t>网络与信息安全管理员、汽车维修工、家用电子产品维修工、中式烹调师</t>
  </si>
  <si>
    <t>定西陇中护理学校</t>
  </si>
  <si>
    <t>健康管理师、保健按摩师</t>
  </si>
  <si>
    <t>甘肃海旺建筑安装（集团）有限公司</t>
  </si>
  <si>
    <t>电工、焊工、钢筋工、砌筑工、架子工</t>
  </si>
  <si>
    <t>定西高强度紧固件股份有限公司</t>
  </si>
  <si>
    <t>电工、焊工、数控车工、锻造工、表面处理工</t>
  </si>
  <si>
    <t>甘肃正立建设投资（集团）有限公司</t>
  </si>
  <si>
    <t>电工、焊工、钢筋工</t>
  </si>
  <si>
    <t>甘肃少文三合楼餐饮管理有限公司</t>
  </si>
  <si>
    <t>定西市安定区鼎宏职业技能培训学校有限公司</t>
  </si>
  <si>
    <t>农艺工、家畜饲养员、保安员、园林绿化工、汽车维修工</t>
  </si>
  <si>
    <t>通渭县</t>
  </si>
  <si>
    <t>通渭县正乾职业培训学校有限公司</t>
  </si>
  <si>
    <t>挖掘机、美发师、钢筋工、家政服务员、育婴员、模具工、家畜饲养员、养老护理员、农艺工、园艺工</t>
  </si>
  <si>
    <t>通渭弘仁职业培训学校</t>
  </si>
  <si>
    <t>中式面点师、中式烹调师、保育员、家政服务员、保健按摩师、农艺师、餐厅服务员、快递员、电子商务师、中药材种植员、家畜饲养员、家禽饲养员、育婴员</t>
  </si>
  <si>
    <t>通渭俊牧丰职业技能培训学校有限公司</t>
  </si>
  <si>
    <t>通渭县康养职业培训学校</t>
  </si>
  <si>
    <t>电子商务师、家政服务员、育婴员、无人机驾驶员、养老护理员、民间工艺品制作工、定西宽粉</t>
  </si>
  <si>
    <t>通渭县职业中等专业学校</t>
  </si>
  <si>
    <t>园艺工、电工、汽车维修工、保育员、钢筋工、创业培训（SYB）</t>
  </si>
  <si>
    <t>陇西县</t>
  </si>
  <si>
    <t>陇西县开盛工程机械职业培训学校</t>
  </si>
  <si>
    <t>土石方挖掘机司机、装载机司机、叉车司机、中式面点师</t>
  </si>
  <si>
    <t>陇西县永通职业技能培训学校</t>
  </si>
  <si>
    <t>焊工、缝纫工、家政服务员、汽车维修工、无人机驾驶员</t>
  </si>
  <si>
    <t>陇西星鸿运职业技能培训学校</t>
  </si>
  <si>
    <t>农业技术员、电工、道路客运汽车驾驶员、汽车维修工</t>
  </si>
  <si>
    <t>陇西县高科职业技能培训学校</t>
  </si>
  <si>
    <t>焊工、电工、食用菌生产工、汽车维修工、中药材种植员、中药炮制工</t>
  </si>
  <si>
    <t>陇西县众创职业技能培训学校</t>
  </si>
  <si>
    <t>焊工、电子商务师、家政服务员、育婴员、健康照护师、全媒体运营师、陇西腊肉制作工、创业培训（SYB)</t>
  </si>
  <si>
    <t>陇西县银河职业培训学校</t>
  </si>
  <si>
    <t>广告设计师、计算机操作员、家政服务员</t>
  </si>
  <si>
    <t>陇西县润博职业技能培训学校有限公司</t>
  </si>
  <si>
    <t>电工、架子工、砌筑工、保育师、育婴员、养老护理员、民间工艺品艺人、餐厅服务员、企业人力资源管理师、互联网营销师、物业管理师、家政服务员、创业培训（SYB)</t>
  </si>
  <si>
    <t>陇西县启航职业培训学校</t>
  </si>
  <si>
    <t>养老护理员、育婴员、健康照护师、保健按摩师</t>
  </si>
  <si>
    <t>定西中医药科技中等专业学校</t>
  </si>
  <si>
    <t>车工、电工、钳工、焊工、铣工、数控车工、汽车维修工、西式烹调师、中式烹调师、西式面点师、中式面点师、保育师、餐厅服务员、客房服务员、前厅服务员、多媒体作品制作员、计算机操作员、保健按摩师、养老护理员、家政服务员</t>
  </si>
  <si>
    <t>定西市技工学校</t>
  </si>
  <si>
    <t>电工、焊工、车工、 数控车工、工业机器人、无人机操作与维护、中式面点、中式烹调、汽车维修、新能源汽 修、健康管理师、 养老护理、中药炮制、电子商务师、 航空服务、酒店管理、餐厅服务</t>
  </si>
  <si>
    <t>陇西县职业技术学校农机分校</t>
  </si>
  <si>
    <t>拖拉机、联合收割机驾驶员培训、农机具操作手培训</t>
  </si>
  <si>
    <t>陇西永通驾驶员培训有限公司</t>
  </si>
  <si>
    <t>道路货运汽车驾驶员</t>
  </si>
  <si>
    <t>陇西鸿运机动车驾驶员培训有限责任公司</t>
  </si>
  <si>
    <t>渭源县</t>
  </si>
  <si>
    <t>渭源县职业中等专业学校</t>
  </si>
  <si>
    <t>计算机维修、汽车修理工、养老护理员、育婴员、保健按摩师（脊柱按摩师）</t>
  </si>
  <si>
    <t>渭源生源职业培训学校有限公司</t>
  </si>
  <si>
    <t>土石方挖掘机司机、装载机司机、美发师、中药材种植员</t>
  </si>
  <si>
    <t>渭源县众安职业培训学校有限公司</t>
  </si>
  <si>
    <t>叉车司机、中式面点师、土石方挖掘机司机、育婴员（月嫂）、电工、焊工</t>
  </si>
  <si>
    <t>渭源天恒职业培训学校有限公司</t>
  </si>
  <si>
    <t>家政服务员、养老护理员、钢筋工、民间工艺品制作工、中药材种植员、土石方挖掘机司机、家畜饲养员、中式烹调师、创业培训（SYB）</t>
  </si>
  <si>
    <t>渭源富燧职业技能培训学校有限责任公司</t>
  </si>
  <si>
    <t>土石方挖掘机司机、装载机司机、美发师、叉车司机、电工、焊工、电子商务师</t>
  </si>
  <si>
    <t>渭源县众创职业培训学校有限公司</t>
  </si>
  <si>
    <t>家政服务员、中式烹调师、育婴员、养老护理员、中药炮制工、电子商务师、导游、创业培训（SYB）</t>
  </si>
  <si>
    <t>渭源县兆丰职业培训学校有限公司</t>
  </si>
  <si>
    <t>土石方挖掘机司机、装载机司机、叉车司机、家政服务员、养老护理员、育婴员、中式烹调师、中式面点师、中药炮制工、中药材种植员、缝纫工、快递员、电子商务师、保健按摩师、家畜饲养员、园艺工、民间工艺品制作工、美发师、创业培训（SYB）</t>
  </si>
  <si>
    <t>渭源县领航职业技能培训学校有限公司</t>
  </si>
  <si>
    <t>家政服务员、养老护理员、钢筋工、中式烹调师、家畜饲养员、美发师、中药材种植员、叉车司机、电工、焊工、土石方挖掘机司机、农艺工</t>
  </si>
  <si>
    <t>渭源县富民机动车驾驶员培训有限责任公司</t>
  </si>
  <si>
    <t>临洮县</t>
  </si>
  <si>
    <t>定西职业技术学院</t>
  </si>
  <si>
    <t>计动物疫病防治员、中药材种植员、汽车维修工、农产品食品检验员、农产品经济人、网络与信息安全管理员、园艺工</t>
  </si>
  <si>
    <t>定西市城市建设中等专业学校</t>
  </si>
  <si>
    <t>钢筋工、铣工、汽车维修工、电工、保育师、养老护理员</t>
  </si>
  <si>
    <t>临洮新狄职业培训学校</t>
  </si>
  <si>
    <t>电子商务、计算机应用、园艺工、农艺工、家畜饲养员、中药材种植园</t>
  </si>
  <si>
    <t>临洮富民职业培训学校</t>
  </si>
  <si>
    <t>电工、焊工、架子工、砌筑工、钢筋工、中式面点师、美发师、中式烹调师、养老护理员、农艺工、挖掘机司机、叉车司机、家畜饲养员、电子商务师、保育师、创业培训（SYB）</t>
  </si>
  <si>
    <t>临洮县润梓职业培训学校</t>
  </si>
  <si>
    <t>养老护理员、家政服务员、育婴员、保洁员、保育师、中式烹调师、康复师、保健按摩师、餐厅服务员、创业培训（SYB）</t>
  </si>
  <si>
    <t>临洮润狄职业培训学校</t>
  </si>
  <si>
    <t>电工、中式面点师、中式烹调师、餐厅服务员、客房服务员、焊工、钢筋工、架子工、抹灰工、砌筑工、家政服务、土石方挖掘机司机、保育师、物业管理师、创业培训（SYB）</t>
  </si>
  <si>
    <t>临洮建工技能培训学校</t>
  </si>
  <si>
    <t>钢筋工、架子工、抹灰工、砌筑工、混凝土工</t>
  </si>
  <si>
    <t>甘肃省临洮铝业有限责任公司</t>
  </si>
  <si>
    <t>高压电工、焊接与热切割、铝电解工、铸锭工、高炉炼铁工</t>
  </si>
  <si>
    <t>甘肃招金贵金属冶炼有限公司</t>
  </si>
  <si>
    <t>电工、安全生产管理、焊接与热切割</t>
  </si>
  <si>
    <t>临洮怡景东方酒店管理有限公司</t>
  </si>
  <si>
    <t>餐饮服务员、中式烹调师、客房服务员</t>
  </si>
  <si>
    <t>临洮县恒康医药有限公司</t>
  </si>
  <si>
    <t>计算机、营销员</t>
  </si>
  <si>
    <t>漳县</t>
  </si>
  <si>
    <t xml:space="preserve">漳县众汇职业培训学校 </t>
  </si>
  <si>
    <t>砌筑工、焊工、电工、装载机司机、育婴员、美发师</t>
  </si>
  <si>
    <t>漳县职业中等专业学校</t>
  </si>
  <si>
    <t>砌筑工、电工、养老护理员、育婴员、家政服务员、家畜饲养员、中式烹调师</t>
  </si>
  <si>
    <t>岷县</t>
  </si>
  <si>
    <t>岷县职业中等专业学校</t>
  </si>
  <si>
    <t>焊工、保育师、汽车维新工、电工、中式烹调师、中式面点师、育婴师</t>
  </si>
  <si>
    <t>岷县智恒职业技能培训学校有限责任公司</t>
  </si>
  <si>
    <t>美发师、养老护理员、电子商务师S、家政服务员、叉车司机、创业培训（SYB）</t>
  </si>
  <si>
    <t>岷县百姓琚职业技能培训学校有限责任公司</t>
  </si>
  <si>
    <t>互联网营销师、保健按摩师、中式烹调师、美容师</t>
  </si>
  <si>
    <t>岷县硕明职业技能培训学校有限责任公司</t>
  </si>
  <si>
    <t>钢筋工、农艺工、中式烹调师、土石方挖掘机司机、家政服务员、中药材种植员、中药炮制工、保安员、创业培训（SYB）</t>
  </si>
  <si>
    <t>岷县诚鑫机动车驾驶员考训有限公司</t>
  </si>
  <si>
    <t>岷县胜通机动车驾驶员培训学校</t>
  </si>
  <si>
    <t>岷县安顺机动车驾驶员培训学校</t>
  </si>
  <si>
    <t>岷县安顺职业技能培训学校有限责任公司</t>
  </si>
  <si>
    <t>美发师、电子商务师、创业培训（SYB）</t>
  </si>
  <si>
    <t>陇南市</t>
  </si>
  <si>
    <t>陇南市佰度职业培训学校</t>
  </si>
  <si>
    <t>焊工、钢筋工、电子商务员、中式烹调师、中式面点师、西式面点师、茶艺师、保育员、美发师、农艺工、中药材种植员、砌筑工、挖掘机驾驶员、装载机驾驶员、电工、养老护理员</t>
  </si>
  <si>
    <t>徽县菁优职业技术培训学校</t>
  </si>
  <si>
    <t>电工、电焊工、农艺工、电子商务员、育婴员、餐厅服务员、中式烹调师、健康管理师、养老护理员、中式面点师、心理咨询师、管工</t>
  </si>
  <si>
    <t>宕昌县永昌职业技能培训学校</t>
  </si>
  <si>
    <t>焊工、电工、中式烹调师、中式面点师、电子商务员、农艺工、家畜饲养员、家政服务员、挖掘机驾驶员、美发师、养老护理员、钢筋工</t>
  </si>
  <si>
    <t>两当县淼森职业培训学校</t>
  </si>
  <si>
    <t>农艺工、焊工、电工、中式烹调师、家政服务员、养老护理员、育婴员</t>
  </si>
  <si>
    <t>兰州新区未来职业技能培训学校有限公司</t>
  </si>
  <si>
    <t>保育员、焊工、电工、砌筑工、电子商务师、育婴员、物流师、家畜饲养员、农艺工、中式烹调师、中式面点师、挖掘机司机、装载机司机、叉车司机、美容师、美发师、养老护理员、家政服务员、餐厅服务员、保安员</t>
  </si>
  <si>
    <t>宕昌县佰川职业培训学校</t>
  </si>
  <si>
    <t>焊工、钢筋工、农艺工、中式面点师、西式面点师、茶艺师、育婴员、美发师、中药材种植员、砌筑工、中式烹调师、挖掘机驾驶员、电工、汽车维修工、乡村旅游员、养老服务员</t>
  </si>
  <si>
    <t>礼县强睿职业培训学校</t>
  </si>
  <si>
    <t>焊工、电工、钢筋工、架子工、保育员、中式面点师、中式烹调师、养老护理员、育婴师、西式面点师</t>
  </si>
  <si>
    <t>陇南科技扶贫职业技能培训学校</t>
  </si>
  <si>
    <t>家政服务员、前厅服务员、客房服务员、中式烹调师、兰州牛肉拉面师、塔式起重机驾驶员、装载机司机、挖掘机司机、焊工、电工、钢筋工、架子工、砌筑工、美容师、美发师、中式面点师、养老护理员、保健按摩师等</t>
  </si>
  <si>
    <t>陇南市振兴职业培训学校</t>
  </si>
  <si>
    <t>电子商务员、农产品经理人、农艺工、中式烹调师、西式面点师、电工、焊工、育婴师（育婴员）、家政服务员、养老护理员、乡村旅游服务员、美容师、挖掘机驾驶员、中药材种植员、园艺工、中式面点师、家畜饲养员等</t>
  </si>
  <si>
    <t>陇南市鼎森职业培训学校</t>
  </si>
  <si>
    <t>保健按摩师、家畜（禽）繁殖员、农艺工、中药材种植员、护理员、育婴员、保育员、眼镜验光员、家政服务员、中式烹调师、养老护理员、乡村旅游服务员、园艺工、中式面点师、瓦工、建筑油漆工、焊工、电工、挖掘机驾驶员等</t>
  </si>
  <si>
    <t>农艺工、园艺工、家政服务员、电工、焊工、中式面点师、育婴员、砌筑工、创业培训</t>
  </si>
  <si>
    <t>陇南市永娇职业培训学校</t>
  </si>
  <si>
    <t>餐厅服务员、客房服务员、家政服务员、缝纫工、砌筑工、混凝土工、钢筋工、果树工、计算机应用、电工、焊工、中药材种植员、电子商务员、中式烹调师、美发师、导游员、保健按摩师、养老护理员、挖掘机驾驶员、装载机驾驶员等</t>
  </si>
  <si>
    <t>文县</t>
  </si>
  <si>
    <t>康县华艺职业培训学校</t>
  </si>
  <si>
    <t>创业能力（意识）、家政服务员、养老护理员、商品营业员、中式烹调师、中药材种植员、家禽饲养员、园艺工、架子工、钢筋工、砌筑工、电工、焊工、木工、电子商务员、客房服务员、餐厅服务员、家畜饲养员、中式面点师、美发师等</t>
  </si>
  <si>
    <t>陇南市精工职业技术培训学校</t>
  </si>
  <si>
    <t>创业培训、焊工、电工、中式烹调师、中式面业务范围：点师、砌筑工、架子工、钢筋工、家政服务员、客房服务员、餐厅服务员、中药材种植员、果树工、电子商务员、农艺工、家畜饲养员、育婴师、保健按摩师、缝纫工、挖掘机技术员等</t>
  </si>
  <si>
    <t>酒店服务与管理、焊接加工、数控加工（数控车工）、汽车维修、计算机应用与维修、幼儿教育、铁道运输管理、3D打印技术、工业机器人应用与维护、美容美发与造型、发电厂及变电站电气设备安装与检修、数控技术等</t>
  </si>
  <si>
    <t>陇南科技扶贫职业技能培训学校（甘肃东方技工学院陇南分校）</t>
  </si>
  <si>
    <t>创业培训、家政服务员、前厅服务员、客房服务员、中式烹调师、中式面点师、兰州牛肉拉面、塔式起重机驾驶员、装载机司机、挖掘机司机、焊工、电工、钢筋工、架子工、砌筑工、美容师、美发师、养老护理员、保健按摩师等</t>
  </si>
  <si>
    <t>电工、焊工、中式烹调师、中式面点师、家政服务员、养老护理员、农艺工、美发师、创业培训、育婴员、中药材种植</t>
  </si>
  <si>
    <t>陇南市花桥旅游职业培训学校</t>
  </si>
  <si>
    <t>创业培训（含网创）、酒店管理员、景区管理员、导游员、乡村旅游服务员、餐厅服务员、客房服务员、茶艺师、中式烹调师、西式面点师、电子商务员、家政服务员、无人机驾驶员、养老护理员、民间工艺品制作工</t>
  </si>
  <si>
    <t>陇南市众鑫职业培训学校</t>
  </si>
  <si>
    <t>中式烹调师、中式面点师、美容师、美发师、农艺工、果树工、焊工、中药材种植、架子工、砌筑工、电工 、家畜饲养员、电子商务员、创业培训、装载机驾驶员、挖掘机驾驶员、汽车维修工、育婴员、家政服务员、养老护理员</t>
  </si>
  <si>
    <t>西和县腾翔职业技能培训学校有限公司</t>
  </si>
  <si>
    <t>中式烹调师、中式面点师、电工、焊工、养老护理员、创业培训、保育员</t>
  </si>
  <si>
    <t>礼县</t>
  </si>
  <si>
    <t>创业培训</t>
  </si>
  <si>
    <t>礼县搏众职业培训学校</t>
  </si>
  <si>
    <t>陇南市白龙江职业技能培训学校</t>
  </si>
  <si>
    <t>电工、焊工、中式烹调师、中式面点师、农艺工、中药材种植员、钢筋工、架子工、养老护理员等</t>
  </si>
  <si>
    <t>礼县鑫盛职业培训学校</t>
  </si>
  <si>
    <t>电工、焊工、中式烹调师、中式面点师、农艺工、美发师、西式面点师、养老护理员、育婴员、家政服务员等</t>
  </si>
  <si>
    <t>电工、焊工、中式烹调师、中式面点师、西式面点师、养老护理员、保育员等</t>
  </si>
  <si>
    <t>文县山哥水妹职业培训学校</t>
  </si>
  <si>
    <t>中式面点师、中式烹饪师、装饰装修工、焊工、瓦工、架子工、砌筑工、食用菌生产工、养老护理员、物流员、农艺工等</t>
  </si>
  <si>
    <t>陇南永安职业技能培训学校</t>
  </si>
  <si>
    <t>电工、焊工、中式烹调师、中式面点师、农艺工、钢筋工、西式面点师、养老护理员、家政服务员等</t>
  </si>
  <si>
    <t>陇南市武都区稳安职业培训学校</t>
  </si>
  <si>
    <t>电工、焊工、中式烹调师、中式面点师、架子工、钢筋工、养老护理员等</t>
  </si>
  <si>
    <t>陇南市武都区钧翔职业培训学校</t>
  </si>
  <si>
    <t>电工、焊工、中式烹调师、中式面点师、果树工、农艺工、中药材种植员、钢筋工、架子工、养老护理员、育婴员、家政服务员等</t>
  </si>
  <si>
    <t>电工、焊工、中式烹调师、中式面点师、农艺工、家畜饲养员、养老护理员、家政服务员等</t>
  </si>
  <si>
    <t>陇南市武都区天翔职业培训学校</t>
  </si>
  <si>
    <t>电工、焊工、中式烹调师、中式面点师、农艺工、中药材种植员、美发师等</t>
  </si>
  <si>
    <t>电工、焊工、中式烹调师、中式面点师、农艺工、养老护理员、育婴员、家政服务员等</t>
  </si>
  <si>
    <t>徽县四方职业技能培训学校</t>
  </si>
  <si>
    <t>电工、焊工、中式烹调师、中式面点师、农艺工、美发师、钢筋工、架子工、育婴员、家政服务员等</t>
  </si>
  <si>
    <t>电工、焊工、中式烹调师、中式面点师、农艺工、美发师、育婴员、家政服务员等</t>
  </si>
  <si>
    <t>礼县宇帆职业培训学校</t>
  </si>
  <si>
    <t>焊工、中式烹调师、中式面点师、养老护理员、家政服务员等</t>
  </si>
  <si>
    <t>宕昌</t>
  </si>
  <si>
    <t>焊工、电工、中式烹调师、中式面点师、电子商务员、农艺工、家畜饲养员、家政服务员、美发师、养老护理员、钢筋工</t>
  </si>
  <si>
    <t>焊工、钢筋工、农艺工、创业培训、中式面点师、西式面点 师、茶艺师、保育员、美发师、育婴员、中药材种植员、砌筑工、电子商务员、中式烹调师、挖掘机驾驶员、电工、汽车维修工、装载机驾驶、乡村旅游员、养老服务员</t>
  </si>
  <si>
    <t>瓦工、焊工、架子工、钢筋工、混凝土工、家政服务员、客房服务员、中式面点师、中式烹调师、中药材种植员、砌筑工、餐厅服务员、电工、果树工、电子商务员、农艺工、家畜饲养员、育婴员、保健按摩师、缝纫工、挖掘机驾驶员等</t>
  </si>
  <si>
    <t>陇南市宏信职业培训学校</t>
  </si>
  <si>
    <t>焊工、中式烹调师、家畜饲养员、农艺工、电工、中式面点师</t>
  </si>
  <si>
    <t>宕昌县卓航海旷职业技能培训学校有限公司</t>
  </si>
  <si>
    <t>农艺工、中药材种植员、电工、焊工、心理咨询师、家政服务员、企业人力资源管理师、电子商务员、中式烹调师、家畜饲养员、按摩师、钢筋工、砌筑工、挖掘机驾驶员、养老护理员、中式面点师、创业培训</t>
  </si>
  <si>
    <t>宕昌县名扬职业技能培训学校</t>
  </si>
  <si>
    <t>中式烹调师、养老护理员、农艺工、砌筑工、钢筋工、家畜繁殖员、养老护理员、中药材种植、乡村旅游服务员、中式烹调师、创业培训</t>
  </si>
  <si>
    <t>康县联创职业培训学校</t>
  </si>
  <si>
    <t>创业培训、焊工、钢筋工、砌筑工、客房服务员、餐厅服务员、家政服务员、中药材种植员、家畜饲养员、中式烹调师、中式面点师、牛肉拉面、电子商务员、育婴员、电工、装载机驾驶员、挖掘机驾驶员、农艺工、架子工等</t>
  </si>
  <si>
    <t>中式烹调师、中式面点师、美容师、美发师、农艺工、果树工、焊工、钢筋工、中药材种植、架子工、砌筑工、电工 、家畜饲养员、电子商务员、创业培训、装载机驾驶员、挖掘机驾驶员、汽车维修工、养老护理员、家政服务员、育婴员</t>
  </si>
  <si>
    <t>钢筋工、砌筑工、电工、焊工、挖掘机、装载机驾驶员;中式烹调师、管道、防水、架子工的初中级培训</t>
  </si>
  <si>
    <t>车工、电工、管道工、焊工、中式烹调师、木工、农艺工、防水工、钢筋工、混凝土工、架子工、瓦工、建筑油漆工、砌筑工、家政服务员、计算机操作员、职业指导师、电子商务、创业培训、家畜饲养员、餐厅服务员等</t>
  </si>
  <si>
    <t>陇南市飞扬职业培训学校</t>
  </si>
  <si>
    <t>中式烹调师、汽车修理工、中式面点师、美容师、家政服务员、电工、直播销售员、焊工、育婴员、电子商务师、农艺工、中药材种植员、美发师、养老护理员初、中级培训和创业培训</t>
  </si>
  <si>
    <t>宕昌县鑫海职业技能培训学校</t>
  </si>
  <si>
    <t>保育员、家政服务(保姆、月嫂等)、电工、焊工、木工、装修装饰、砌筑工、油漆工、混凝土工、钢筋工、防水工、中式面点师、中式烹调师、挖掘机培训</t>
  </si>
  <si>
    <t>宕昌县职业中专</t>
  </si>
  <si>
    <t>创业培训、焊工、保安员、家政服务员、缝纫工、餐厅服务员、保育员、砌筑工、钢筋工、架子工、抹灰工、电工、电子商务员、中药材种植员、牛肉拉面</t>
  </si>
  <si>
    <t>陇南市武都区企创职业培训学校</t>
  </si>
  <si>
    <t>企业人力资源管理、保健按摩师、保育员、中式烹调师、防水工、管道工、保育员、焊工、电工、装饰装修工、农艺工、美发师、中式面点师、养老护理员、美容师</t>
  </si>
  <si>
    <t>陇南市武都区中特职业培训学校</t>
  </si>
  <si>
    <t>电子商务师 快递员 美发师 保健按摩师 健康管理师、农艺工、计算机应用 电子商务师 电工 物流师 创业培训 中式烹调师 焊工 美发师 育婴师</t>
  </si>
  <si>
    <t>工种:电工、焊工、按摩师、中式烹调师、家政服务员、创业培训、管道工、美容师、美发师、果树工、农艺师、中药材种植员、钢筋工、中式面点师、养老护理员、互联网营销师</t>
  </si>
  <si>
    <t>电工、焊工、家政服务员、养老护理员、农艺工、中式烹调师、中式面点师、美发师、创业培训、家禽繁殖员</t>
  </si>
  <si>
    <t>陇南市陇驰职业培训学校</t>
  </si>
  <si>
    <t>创业培训、架子工、砌筑工、钢筋工、电工、焊工、装载机驾驶员、挖掘机驾驶员、电子商务员、中式面点师、中式烹调师、果树工、家畜饲养员、农艺工、物流师、企业人力资源管理师、保育员、缝纫工、木工、农产品经纪人等</t>
  </si>
  <si>
    <t>康县</t>
  </si>
  <si>
    <t>创业培训、焊工、钢筋工、砌筑工、餐厅服务员、客房服务员、家政服务员、中药材种植员、家畜饲养员、中式烹调师、中式面点师、牛肉拉面、电子商务员、电工、育婴员、装载机驾驶员、挖掘机驾驶员、农艺工、架子工</t>
  </si>
  <si>
    <t>创业培训、焊工、电工、钢筋工、架子工、砌筑工、园艺工、家政服务员、养老服务员、电子商务员、客房服务员、餐厅服务员、家畜饲养员、家禽饲养员、中药材种植员、中式烹调师、中式面点师、美发师等</t>
  </si>
  <si>
    <t>焊工、钢筋工、电子商务员、中式烹调师培训</t>
  </si>
  <si>
    <t>陇南市陇安职业技能培训学校</t>
  </si>
  <si>
    <t>创业培训、电工、焊工、钢筋工、架子工、砌筑工、园艺工、汽车修理工、餐厅服务员、家政服务员、装载机驾驶员、挖掘机驾驶员、电子商务员、中式面电师、中式烹调师培训</t>
  </si>
  <si>
    <t>保健按摩师、家畜（禽）繁殖员、农艺工、中药材种植员、护理员、育婴员、保育员、眼镜验光员、家政服务员、中式烹调师培训、瓦工、建筑油漆工、焊工、电工、挖掘机驾驶员、装载机驾驶员、公共营养师等</t>
  </si>
  <si>
    <t>中式烹调师、汽车修理工、中式面点师、美容师、家政服务员、电工、直播销售员、焊工、育婴师、中药材种植员、美发师、养老护理员</t>
  </si>
  <si>
    <t>西和县</t>
  </si>
  <si>
    <t xml:space="preserve">陇南市陇驰职业培训学校 </t>
  </si>
  <si>
    <t>无人机操作、电工、中式烹调师、中式面点师、直播销售员、中药材种植员</t>
  </si>
  <si>
    <t xml:space="preserve">西和县陇安职业培训学校有限公司 </t>
  </si>
  <si>
    <t>装挖机、中式烹调师、中式面点师、直播销售员</t>
  </si>
  <si>
    <t xml:space="preserve">陇南市白龙江职业技能培训学校  </t>
  </si>
  <si>
    <t>电工、焊工、中式面点师、养老护理员、家政服务员</t>
  </si>
  <si>
    <t xml:space="preserve">陇南市飞扬职业培训学校 </t>
  </si>
  <si>
    <t>中式面点师、果树工</t>
  </si>
  <si>
    <t>无人机操作、</t>
  </si>
  <si>
    <t xml:space="preserve">宕昌县永昌职业技能培训学校 </t>
  </si>
  <si>
    <t xml:space="preserve">两当县淼森职业培训学校 </t>
  </si>
  <si>
    <t xml:space="preserve">礼县鑫盛职业培训学校 </t>
  </si>
  <si>
    <t>焊工、中式烹调师</t>
  </si>
  <si>
    <t xml:space="preserve">天水市秦州区兴园职业技能培训学校 </t>
  </si>
  <si>
    <t xml:space="preserve">陇南市建工职业培训学校 </t>
  </si>
  <si>
    <t>焊工</t>
  </si>
  <si>
    <t xml:space="preserve">西和县美辰职业技能培训学校有限公司 </t>
  </si>
  <si>
    <t>服装制作工</t>
  </si>
  <si>
    <t xml:space="preserve">天水市麦积区升塬电子科技职业技能培训学校 </t>
  </si>
  <si>
    <t xml:space="preserve">徽县创盈职业培训学校 </t>
  </si>
  <si>
    <t>电工、中式烹调师</t>
  </si>
  <si>
    <t xml:space="preserve">西和县腾翔职业技能培训学校有限公司 </t>
  </si>
  <si>
    <t>西和县巧姐妹职业技能培训学校</t>
  </si>
  <si>
    <t>养老护理员、家政服务员、育婴师</t>
  </si>
  <si>
    <t>两当县</t>
  </si>
  <si>
    <t>两当县智诚培训学校</t>
  </si>
  <si>
    <t>电工、焊工、农艺工、美发师、养老护理员、家政服务员、中式面点师、中式烹调师等</t>
  </si>
  <si>
    <t>成县民尚培训学校</t>
  </si>
  <si>
    <t>电工、育婴员、保育员、家政服务员、护理员、直播销售员、中式烹调师等</t>
  </si>
  <si>
    <t>徽县菁优培训学校</t>
  </si>
  <si>
    <t>电工、焊工、农艺工、育婴员、餐厅服务员、养老护理员、中式烹调师、健康管理师、电子商务等</t>
  </si>
  <si>
    <t>两当县育英培训学校</t>
  </si>
  <si>
    <t>电工、焊工、农艺工、园艺工、美发师、家政服务员、中式面点师、中式烹调师、钢筋工、中药材种植员、家畜饲养员、电子商务员等</t>
  </si>
  <si>
    <t>武都区中特培训学校</t>
  </si>
  <si>
    <t>电工、焊工、农艺工、美发师、中式烹调师、保健按摩师、快递员、健康管理师、心理咨询师等</t>
  </si>
  <si>
    <t>两当县淼森培训学校</t>
  </si>
  <si>
    <t>电工、焊工、农艺工、育婴员、家政服务员、养老护理员、中式烹调师等</t>
  </si>
  <si>
    <t>陇南方舟培训学校</t>
  </si>
  <si>
    <t>电工、焊工、农艺工、养老护理员、家政服务员、中式面点师、中式烹调师等</t>
  </si>
  <si>
    <t>武都区</t>
  </si>
  <si>
    <t>陇南市武都区科诚职业培训学校</t>
  </si>
  <si>
    <t>创业培训、家政服务员、保安员、酒店服务员、客房服务员、计算机操作员、计算机应用、中式烹调师、砌筑工、钢筋工、电焊工、架子工、园艺工、草坪园艺师、农艺工、挖掘机驾驶员、装载机驾驶员、起重装卸机械操作员等</t>
  </si>
  <si>
    <t>陇南市方舟职业培训学校</t>
  </si>
  <si>
    <t>乡村旅游服务、社区服务、电子商务、创业培训、中式烹调师、育婴员、农艺工、计算机培训、电工、焊工、挖掘机驾驶员、家政服务员、养老护理员、防水工、美容师、食用菌生产工、中式面点师、西式面点师初、中级培训</t>
  </si>
  <si>
    <t>电工、焊工、家政服务员、养老护理员、育婴员、农艺工、美发师、中式烹调师、中式面点师、家畜禽繁殖员</t>
  </si>
  <si>
    <t>餐厅服务员、客房服务员、家政服务员、缝纫工、砌筑工、混凝土工、钢筋工、果树工、计算机应用、电工、焊工、中药材种植员、电子商务员、中式烹调师、美发师、导游员培训、保健按摩师、养老护理员、挖掘机、装载机初等</t>
  </si>
  <si>
    <t>徽县创盈职业培训学校</t>
  </si>
  <si>
    <t>创业培训、电工、焊工、中式烹调师、中式面点师、保健按摩师、美发师、育婴员、直播销售员、中药材种植员、电子商务师、西式面点师、修脚师、农艺工、果树工、家畜饲养员等</t>
  </si>
  <si>
    <t>主要经营包括:钢筋工、泥砌工、混泥土工、电工、焊工、车辆机械设备和电器修理、汽车 修理工、摩托车修理工、维修电工、工程机械修理工、装载机司机、挖掘机司机、中式烹调师、中式面点师、家政服务员、保育员、保洁员等</t>
  </si>
  <si>
    <t>创业能力（意识）、家政服务员、养老护理员、商品营业员、中式烹调师、中药材种植员、家禽饲养员、园艺工、架子工、钢筋工、砌筑工、电工、焊工、木工、电子商务员、客房服务员、餐厅服务员、家畜饲养员、中式面点师等</t>
  </si>
  <si>
    <t>甘肃北方技工学校</t>
  </si>
  <si>
    <t>美发师、美容师、电工、互联网销售员</t>
  </si>
  <si>
    <t>焊工、钢筋工、农艺工、创业培训、中式面点师、西式面点师、茶艺师、保育员、美发师、育婴员、中药材种植员、砌筑工、电子商务员、中式烹调师、挖掘机驾驶员、电工、汽车维修工、装载机驾驶员、乡村旅游员、养老护理员</t>
  </si>
  <si>
    <t>电工、焊工、挖掘机驾驶员、装载机驾驶员、汽车维修工、摩托车维修工、农艺工、中药材种植员、养老护理员、电子商务员、创业培训、美发师</t>
  </si>
  <si>
    <t>电工、焊工、按摩师、中式烹调师、家政服务员、创业培训、管道工、美容师、美发、果树工、农艺师、中药材种植员、钢筋工、砌筑工、油漆工、瓦工、中式面点师、养老护理员、互联网营销师</t>
  </si>
  <si>
    <t>中式烹调师、汽车修理工、中式面点师、美容师、家政服务员、电工、直播销售员、焊工、育婴师、电子商务师、农艺
工、中药材种植员、美发师、养老护理员初、中级培训和创业培训</t>
  </si>
  <si>
    <t>陇南市武都区枫翎职业培训学校</t>
  </si>
  <si>
    <t>中式烹调师、电工、焊工、企业人力资源管理师、美发师、养老护理员、育婴员、家政服务员、电子商务员、保健按摩师 健康管理员、创业培训、农艺工、美容师</t>
  </si>
  <si>
    <t>陇南市武都区煋达职业培训学校有限公司</t>
  </si>
  <si>
    <t>电工、焊工、挖掘机驾驶员、装载机驾驶员、农艺工、中药材种植员、养老护理员、创业培训、美发师、中式烹调师、中式面点师</t>
  </si>
  <si>
    <t>钢筋工、砌筑工、电工、焊工、挖掘机、装载机驾驶员、中式烹调师、管道工、防水工、架子工、中式面点师、西式面点师、美发师、家政服务员、电子商务师、创业培训、养老护理员、园艺工、农艺工、美容师等</t>
  </si>
  <si>
    <t>农艺工、美发师、中式面点师、养老护理员、美容师、保育员、中式烹调师、保健刮痧师、人力资源管理</t>
  </si>
  <si>
    <t>陇南市武都区开新职业培训学校有限公司</t>
  </si>
  <si>
    <t>创业培训、电工、中式烹调师、果树工、中式面点师、焊工、养老护理员、美容师、育婴师、家政服务员、保洁员、电子商务师</t>
  </si>
  <si>
    <t>餐厅服务员、养老护理员、架子工、家政服务员、网络创业（直播）、网络创业（电商）、计算机应用、电子商务师、电工、物流师、创业培训、中式烹调师、焊工、美发师（高级）、育婴师、保健按摩师（高级）、快递员等</t>
  </si>
  <si>
    <t>临夏州</t>
  </si>
  <si>
    <t>临夏县</t>
  </si>
  <si>
    <t>临夏州阳光大姐职业技能培训学校有限公司</t>
  </si>
  <si>
    <t>家政服务员、育婴员、养老护理员</t>
  </si>
  <si>
    <t>临夏利新工学职业技能培训学校有限公司</t>
  </si>
  <si>
    <t>临夏振兴职业技能培训学校</t>
  </si>
  <si>
    <t>中式面点师、中式烹调师、挖掘机驾驶员</t>
  </si>
  <si>
    <t>永靖县</t>
  </si>
  <si>
    <t>永靖县职业技术学校</t>
  </si>
  <si>
    <t>家政服务员、养老护理员、育婴员、中式烹调师、中式面点师、电工、焊工、美容师、美发师</t>
  </si>
  <si>
    <t>永靖县益民强农培训有限公司</t>
  </si>
  <si>
    <t>黄芪加工、金银花加工、党参加工、百合加工、草莓种植</t>
  </si>
  <si>
    <t>临夏州鸿源翔职业技能培训学校有限公司</t>
  </si>
  <si>
    <t>中式烹调师、中式面点师、电焊工、育婴员、家政服务员、电子商务师、农艺工、装载机驾驶员、挖掘机驾驶员</t>
  </si>
  <si>
    <t>永靖县园丁职业技能培训学校有限公司</t>
  </si>
  <si>
    <t>中式烹调师、中式面点师、育婴师、美容师、美发师、电工、农艺工、家畜饲养员、养老护理员、育婴师、家政服务员、企业培训师、企业人力资源管理师、电子商务师、焊工、客房服务员、健康管理师、餐厅服务员、创业培训师等</t>
  </si>
  <si>
    <t>永靖县古典建筑职业技能培训学校</t>
  </si>
  <si>
    <t>中式烹调师、中式面点师、古建石工、古建木工、电工、古建泥工、防水工、养老护理员、焊工</t>
  </si>
  <si>
    <t>永靖县永世职业技能培训学校</t>
  </si>
  <si>
    <t>中式烹调师、中式面点师、电焊工、装载机驾驶员、挖掘机驾驶员、快递员、外卖员、物流师、汽车驾驶员、电工、叉车司机架子工、木工、钢筋工、砌筑工、汽车修理工</t>
  </si>
  <si>
    <t>临夏州富方培训学校</t>
  </si>
  <si>
    <t>中式烹调师、中西式面点师、电焊工、家政服务员、装载机驾驶员、挖机驾驶员、砌筑工、钢筋工、叉车驾驶员、、养老护理员、保洁员、美容美发、电子商务、花卉工、种植、养殖、创业培训、母婴护理、牛肉拉面师、农村实用技术、中药材种植等</t>
  </si>
  <si>
    <t>永靖县皓远职业技能培训学校有限公司</t>
  </si>
  <si>
    <t>焊工、电工、家畜饲养员、农艺工、电子商务、装载机驾驶员、挖掘机驾驶员、创业培训、中式面点师、家服务员、叉车司机、中式烹训师、美容美发师、育婴员、养老护理员、装饰美工、钢筋工、混凝土工、架子工、保洁员、保安员、快递员</t>
  </si>
  <si>
    <t>永靖县文涛职业技能培训学校中心</t>
  </si>
  <si>
    <t>中式面点师、中式烹调师、西式面点师、插花员、美容师、绿化工、护理员、农艺工、焊工、电工、木工、挖掘机驾驶员、装载机驾驶员、中药材种植员、商品营业员、餐厅服务员、客房服务员、创业培训</t>
  </si>
  <si>
    <t>和政县</t>
  </si>
  <si>
    <t>临夏州众创职业技能培训学校有限公司</t>
  </si>
  <si>
    <t>临夏州鸿鹄职业技能培训学校有限公司</t>
  </si>
  <si>
    <t>中式烹调师、挖掘机驾驶员、创业培训、计算机应用、电子商务师</t>
  </si>
  <si>
    <t>和政县远大职业技能培训学校</t>
  </si>
  <si>
    <t>中式烹调师、中式面点师、养老护理员、电工</t>
  </si>
  <si>
    <t>和政县汇创职业技能培训学校有限公司</t>
  </si>
  <si>
    <t>中式烹调师、挖掘机驾驶员、焊工、餐厅服务员</t>
  </si>
  <si>
    <t>广河县</t>
  </si>
  <si>
    <t>甘肃临夏州瑞博仕达职业技能培训学校</t>
  </si>
  <si>
    <t>中式烹调师、中式面点师、焊工、家政服务员、餐厅服务员、装载机驾驶员、挖机驾驶员、人力资源管理师、砌筑工、钢筋工、电工、叉车驾驶员、电子商务、礼仪</t>
  </si>
  <si>
    <t>临夏州振兴职业技能培训学校</t>
  </si>
  <si>
    <t>中式烹调师、中式面点师、焊工、装载机驾驶员、挖掘机驾驶员、叉车工、家政服务员、养老护理员、康复理疗、美容美发、电工、电子商务、花卉工、种植、养殖、创业培训</t>
  </si>
  <si>
    <t>临夏州德丰职业技能培训学校</t>
  </si>
  <si>
    <t>中式烹调师、中式面点师、装载机驾驶员、挖掘机驾驶员、焊工、家政服务员、叉车操作员、母婴护理、企业人力资源师</t>
  </si>
  <si>
    <t>东乡族自治县宏创职业技能培训学校有限责任公司</t>
  </si>
  <si>
    <t>装载机、叉车、挖掘机、农艺师、电子商务师、家政护理员、育婴师、中西式面点师、牛肉拉面师、中式烹调师、东乡手抓制作师、“农家乐”培训、创业培训（SYB）、养老护理员、家畜饲养员、餐厅服务员</t>
  </si>
  <si>
    <t>临夏州启明职业技能培训学校</t>
  </si>
  <si>
    <t>中式烹饪、挖掘机驾驶、保安、中式面点、餐厅服务员、养老护理员、叉车、美容美发师、礼仪培训师、企业管理培训师、母婴护理员、电子商务、家政服务、电焊、物业管理、家政服务、月嫂、农村实用技术、无人机驾驶</t>
  </si>
  <si>
    <t>家政服务员、保洁员、养老护理员、焊工、电工、健康管理师、保健调理师、网约配送员、农业技术员、电子商务师、社会工作者、餐厅服务员、客房服务员、育婴员、母婴护理员、园林绿化工</t>
  </si>
  <si>
    <t>灵台县世辉职业培训学校</t>
  </si>
  <si>
    <t>中式烹调师、电工、电焊工、家政服务员、养老护理员、育婴员、保育员、创业培训</t>
  </si>
  <si>
    <t>临夏市鑫成职业技能培训学校</t>
  </si>
  <si>
    <t>中式烹饪、中式面点、</t>
  </si>
  <si>
    <t>临夏州新启航职业技能培训学校有限公司</t>
  </si>
  <si>
    <t>中式面点师、中式烹调师、电焊工、挖掘机、叉车、畜牧养殖</t>
  </si>
  <si>
    <t>营养师、餐厅服务员、家政服务员、中式烹饪</t>
  </si>
  <si>
    <t>东乡县</t>
  </si>
  <si>
    <t>甘肃海兰月清真食品职业培训学校</t>
  </si>
  <si>
    <t>中式面点师（东乡面点师）、中式面点师、中西式面点师、农村宴席团队、餐厅服务员、中式烹调师、牛肉拉面师、东乡手抓师、</t>
  </si>
  <si>
    <t>甘肃省东乡县自治县职业技术学校</t>
  </si>
  <si>
    <t>养老护理员、家政服务、育婴员(月嫂)、保健按摩师、电子商务、快递员、民宿管家、物业管理员、电焊工、电工、家电维修、汽车美容、装载机、挖掘机、叉车、创业＋实训、公益性岗位(爱心理发员)</t>
  </si>
  <si>
    <t>东乡正青职业培训学校有限公司</t>
  </si>
  <si>
    <t>手工编织</t>
  </si>
  <si>
    <t>东乡县驰者职业技能培训学校有限责任公司</t>
  </si>
  <si>
    <t>抽纱刺绣工(飞羽绣、结籽绣、绒绣)</t>
  </si>
  <si>
    <t>康乐县</t>
  </si>
  <si>
    <t>康乐县景胜职业技能培训学校</t>
  </si>
  <si>
    <t>叉车、中药材种植、畜牧养殖</t>
  </si>
  <si>
    <t>装载机、叉车</t>
  </si>
  <si>
    <t>康乐县启航职业技能培训学校</t>
  </si>
  <si>
    <t>畜牧</t>
  </si>
  <si>
    <t>康乐县陇兴职业技能培训学校</t>
  </si>
  <si>
    <t>电工、养老护理、育婴员、美容师、畜牧养殖、</t>
  </si>
  <si>
    <t>康乐县宏远职校技能培训学校</t>
  </si>
  <si>
    <t>叉车、中药材种植、家畜饲养</t>
  </si>
  <si>
    <t>临夏市</t>
  </si>
  <si>
    <t>焊工、挖掘机驾驶员、电工</t>
  </si>
  <si>
    <t>中式烹调</t>
  </si>
  <si>
    <t>中式面点师（牛肉拉面）</t>
  </si>
  <si>
    <t>临夏州启恒职业技能培训学校</t>
  </si>
  <si>
    <t>创业、焊工、钢筋工、客房服务员、餐厅服务员、家政服务员、中药材种植员、家畜饲养、中式烹调师、中式面点师、电子商务员、育婴员、电工、农艺工、养老护理员、互联网营销师、直播销售员等</t>
  </si>
  <si>
    <t>积石山县</t>
  </si>
  <si>
    <t>临夏薇拉职业技能培训学校有限公司</t>
  </si>
  <si>
    <t>美容师、化妆师、美甲师</t>
  </si>
  <si>
    <t>甘肃博华职业技术培训学校有限公司</t>
  </si>
  <si>
    <t>中式烹调师、中式面点师、农艺工、农业实用技术、畜牧养殖</t>
  </si>
  <si>
    <t>计算机、物业管理、家政服务、职业指导、电子商务、中式面点师、中式烹饪师、餐饮及客房服务员、起重装卸机械操作工、挖掘铲运和桩工机械司机、电工、焊工、农艺工、美容师、美发师、民间工艺制作</t>
  </si>
  <si>
    <t>临夏市惠民职业技能培训学校</t>
  </si>
  <si>
    <t>临夏州思图职业培训学校</t>
  </si>
  <si>
    <t>创业指导师、焊工、电工、养老护理员</t>
  </si>
  <si>
    <t>创业、焊工、家政服务员、、中式烹调师、育婴员、电工、农艺工、养老护理员、互联网营销师、快递员、美容师、企业人力资源管理师</t>
  </si>
  <si>
    <t>临夏州立德职业技能培训学校有限公司</t>
  </si>
  <si>
    <t>家政服务员、美容美发师、手工编织、养老护理员、美甲师、装挖工</t>
  </si>
  <si>
    <t>中式面点、中式烹饪、育婴员、农艺工、挖掘机、焊工、家政服务</t>
  </si>
  <si>
    <t>养老护理员、家政服务员、育婴员、农业技术员</t>
  </si>
  <si>
    <t>兰州新区长陇职业技能培训学校有限公司</t>
  </si>
  <si>
    <t>养老护理员、家政服务员、起重装卸机械操作工、</t>
  </si>
  <si>
    <t>中式烹饪、挖掘机驾驶、中式面点、叉车、电焊</t>
  </si>
  <si>
    <t>甘南州</t>
  </si>
  <si>
    <t>合作市</t>
  </si>
  <si>
    <t>合作市金开职业培训学校</t>
  </si>
  <si>
    <t>电子商务员、家政服务员、育婴员、科学种养殖（家畜饲养员、农艺工）、酒店服务（餐厅服务员、前厅服务员、客房服务员）、中式烹饪（中式烹调师、中式面点师）、建筑工（砌筑工、钢筋工、木工）、挖掘机（装载机）等</t>
  </si>
  <si>
    <t>合作市岗诺尔职业培训学校</t>
  </si>
  <si>
    <t>中式烹饪（藏餐）、牛肉拉面、餐厅服务员、前厅服务员、家政服务员</t>
  </si>
  <si>
    <t>合作市羚宇职业技能培训学校</t>
  </si>
  <si>
    <t>中式烹调、中式面点、挖掘机驾驶、养老护理、家畜饲养、科学种植、焊工、手工编织、家政服务、医疗护理、酒店服务、电子商务、创业培训</t>
  </si>
  <si>
    <t>合作市诺宗职业技能培训学校</t>
  </si>
  <si>
    <t>中式烹调师（藏餐）、中式面点师</t>
  </si>
  <si>
    <t>合作市领航职业培训学校有限公司</t>
  </si>
  <si>
    <t>焊工、中式烹饪、中药材种植、家畜饲养、酒店服务、养老护理、家政服务、电子商务、旅游服务（咨询）、食用菌种植</t>
  </si>
  <si>
    <t>合作市启翔职业技能培训学校有限公司</t>
  </si>
  <si>
    <t>电工、管道工、焊工、木工、防水工、钢筋工、混凝土工、架子工、建筑油漆工、砌筑工、酒店服务（客房服务员、餐厅服务员、前厅服务员）、中式烹调师、中式面点师、牛肉拉面制作、汽车维修工、创业培训</t>
  </si>
  <si>
    <t>合作市普育职业技能培训学校</t>
  </si>
  <si>
    <t>中式烹调师、中式面点师、焊工、农作物种植、家畜（禽）繁殖员、创业培训</t>
  </si>
  <si>
    <t>合作市启明残疾人职业技能培训学校</t>
  </si>
  <si>
    <t>保健按摩师、计算机应用、缝纫工</t>
  </si>
  <si>
    <t>合作市树华职业技能培训学校有限公司</t>
  </si>
  <si>
    <t>快递员、电子商务员、中式烹调师、餐厅服务员、客房服务员、家政服务员、养老护理员、农村实用技术、中药材种植员、家畜饲养员、汽车维修工、育婴员、现代物流师、食用菌种植员、中药材加工、叉车司机、导游讲解员、创业培训</t>
  </si>
  <si>
    <t>合作市雪域羚城职业技能培训学校有限公司</t>
  </si>
  <si>
    <t>中式烹调师、中式面点师</t>
  </si>
  <si>
    <t>迭部县</t>
  </si>
  <si>
    <t>迭部县智航职业培训学校</t>
  </si>
  <si>
    <t>创业培训、中式烹调师、中式面点师、装载机驾驶员、挖掘机驾驶员、焊工、中药材种植员、家畜饲养员、家政服务员、餐厅服务员、客房服务员、电子商务师</t>
  </si>
  <si>
    <t>迭部县昌明职业培训学校</t>
  </si>
  <si>
    <t>中式烹调师、中药材种植员、焊工、美发师、电工、家政服务员</t>
  </si>
  <si>
    <t>夏河县</t>
  </si>
  <si>
    <t>夏河县阿咪藏餐职业技能培训学校有限公司</t>
  </si>
  <si>
    <t>夏河县美萨仓职业培训学校</t>
  </si>
  <si>
    <t>中式烹调师（藏餐）</t>
  </si>
  <si>
    <t>夏河县洋琼职业培训学校</t>
  </si>
  <si>
    <t>焊工、服务员、养老护理员、中草药种植、食用菌种植、缝纫工、中式烹饪（藏餐制作）、中式面点师、安全生产管理</t>
  </si>
  <si>
    <t>临潭县</t>
  </si>
  <si>
    <t>临潭县源博职业技能培训学校</t>
  </si>
  <si>
    <t>种植员、养殖员、中式烹调师、养老护理员、育婴员</t>
  </si>
  <si>
    <t>临潭县新达职业技能培训学校有限公司</t>
  </si>
  <si>
    <t>挖掘机驾驶员、装载机驾驶员、种植员、养殖员、家政服务员、酒店服务员、创业培训</t>
  </si>
  <si>
    <t>临潭县润程职业技能培训学校</t>
  </si>
  <si>
    <t>挖掘机驾驶员、育婴员、养老护理员、美发师、中式烹调师、家畜饲养员</t>
  </si>
  <si>
    <t>临潭县育华职业培训学校有限公司</t>
  </si>
  <si>
    <t>家畜饲养员、农艺工、电子商务师、家政服务员、餐厅服务员、中式面点师</t>
  </si>
  <si>
    <t>卓尼县</t>
  </si>
  <si>
    <t>卓尼县田源职业培训学校</t>
  </si>
  <si>
    <t>中式烹调师、中式面点师、农作物种植、家畜（禽）繁殖员、电工、焊工、餐厅服务员、保健按摩师、创业培训</t>
  </si>
  <si>
    <t>卓尼县德润职业培训学校有限公司</t>
  </si>
  <si>
    <t>农艺工、家畜饲养员、中式烹调师、中式面点师、中药材种植员</t>
  </si>
  <si>
    <t>卓尼县智全职业培训学校有限公司</t>
  </si>
  <si>
    <t>中式烹调师、养殖、食用菌生产工、中药材种植员、电子商务师、餐厅服务员、创业培训、家政服务员</t>
  </si>
  <si>
    <t>兰州新区</t>
  </si>
  <si>
    <t>新区本级</t>
  </si>
  <si>
    <t>兰州工业学院</t>
  </si>
  <si>
    <t xml:space="preserve">技能培训备案工种：钳工、铣工、车工、焊工、网络与信息安全管理员、汽车维修工、工程测量员、工业机器人系统运维员、电工、建筑信息模型技术员、人工智能训练师创业培训备案类型：GYB、SYB                </t>
  </si>
  <si>
    <t>兰州石化职业技术大学</t>
  </si>
  <si>
    <t>技能培训备案工种：钳工、车工、铣工、钢筋工、汽车维修工、人工智能训练师、物联网安装调试员、供应链管理师、化学检验员、化工总控工</t>
  </si>
  <si>
    <t>甘肃财贸职业学院</t>
  </si>
  <si>
    <t>技能培训备案工种：物流服务师、电子商务师、互联网营销师、裁剪工、服装水洗工、物联网安装调试员、仓储管理员、农产品食品检验员、制粉工、制油工、制米工、保育师、婴幼儿发展引导员创业培训备案类型：GYB、SYB</t>
  </si>
  <si>
    <t>甘肃交通职业技术学院</t>
  </si>
  <si>
    <t>技能培训备案工种：连锁经营管理师、物流服务师、快递员、前厅服务员、餐厅服务员、摄影测量员、信息通信网络机务员、信息通信网络运行管理员、计算机程序设计员、计算机维修工、汽车维修工、多工序数控机床操作调整工</t>
  </si>
  <si>
    <t>甘肃卫生职业学院</t>
  </si>
  <si>
    <t>技能培训备案工种：养老护理员、保健按摩师、婴幼儿发展引导员、医药商品购销员、中药炮制工、口腔修复体制作师</t>
  </si>
  <si>
    <t>兰州现代职业学院</t>
  </si>
  <si>
    <t>技能培训备案工种：中式烹调师、中式面点师、连锁经营管理师、供应链管理师、电子商务师、农产品经纪人、林业有害生物防治员、农艺工、中药材种植员、农业技术员、农业经理人、农作物植保员、园林绿化工、草坪园艺师、插花花艺师、花艺环境设计师、园艺工、园艺产品加工工等</t>
  </si>
  <si>
    <t>兰州信息科技学院</t>
  </si>
  <si>
    <t>技能培训备案工种：电工、汽车维修工、高低压电器及成套设备装配工、电气设备安装工、工业机器人系统操作员等
创业培训备案类型：GYB、SYB</t>
  </si>
  <si>
    <t>技能培训备案工种：健康管理师、企业人力资源管理师、工程测量员、工业机器人系统运维员 创业培训备案类型：SYB、GYB</t>
  </si>
  <si>
    <t>技能培训备案工种：汽车维修工、电工、车工、钳工、焊工、中式烹调师、健康管理师、婴幼儿发展引导员、美容师、美发师、物业管理员、网络与信息管理员、企业人力资源管理师</t>
  </si>
  <si>
    <t>技能培训备案工种：汽车维修工、电工、中式面点师、焊工、中式烹调师、健康管理师、保育师、养老护理员、计算机维修工、电子商务师、互联网营销师、企业人力资源管理师创业培训备案类型：GYB、SYB</t>
  </si>
  <si>
    <t>技能培训备案工种：电子商务师、中式烹调师、中式面点师、美发师、电工、保育师、焊工、汽车维修工、养老护理员 创业培训备案类型：GYB、SYB</t>
  </si>
  <si>
    <t>技能培训备案工种：挖掘铲运和桩工机械司机、起重装卸机械操作工</t>
  </si>
  <si>
    <t>技能培训备案工种：起重装卸机械操作工</t>
  </si>
  <si>
    <t>甘肃万通未来汽车技工学校有限公司</t>
  </si>
  <si>
    <t>技能培训备案工种：汽车维修工、电工、保育员、婴幼儿发展引导员、安检员</t>
  </si>
  <si>
    <t>甘肃万通汽车职业培训学校</t>
  </si>
  <si>
    <t>技能培训备案工种：汽车维修工、焊工</t>
  </si>
  <si>
    <t>兰州新区新华职业技能培训学校有限责任公司</t>
  </si>
  <si>
    <t>技能培训备案工种：计算机维修工</t>
  </si>
  <si>
    <t>甘肃省残疾人辅助器具资源中心</t>
  </si>
  <si>
    <t>技能培训备案工种：康复辅助技术咨询师</t>
  </si>
  <si>
    <t>兰州新区博仁职业技能培训学校有限公司</t>
  </si>
  <si>
    <t>技能培训备案工种：电工、焊工、钳工、化工总控工、仪器仪表维修工、化学检验员  创业培训备案类型：GYB、SYB</t>
  </si>
  <si>
    <t>兰州新区锦宏职业技能培训学校有限公司</t>
  </si>
  <si>
    <t>技能培训备案工种：人力资源管理师、家政服务员、养老护理员、健康管理师、婴幼儿发展引导员、保洁员、保安员、电工</t>
  </si>
  <si>
    <t>技能培训备案工种：花卉园艺工、作物种子繁育工、食品检验工、绿化工、公共营养师、电工、企业人力资源管理师、动物疫病防治员、农业技术员、健康管理师、农艺工、电子商务师</t>
  </si>
  <si>
    <t>兰州新区兰新职业技能培训学校有限公司</t>
  </si>
  <si>
    <t>技能培训备案工种：企业人力资源管理师、婴幼儿发展引导员、保育员、健康管理师、家政服务员 创业培训备案类型：GYB、SYB</t>
  </si>
  <si>
    <t>兰州新区秦东职业技能培训学校有限公司</t>
  </si>
  <si>
    <t>技能培训备案工种：电工、企业人力资源管理师、中式烹调师
创业培训备案类型：GYB、SYB</t>
  </si>
  <si>
    <t>甘肃陇工职业技能培训学校有限公司</t>
  </si>
  <si>
    <t>技能培训备案工种：企业人力资源管理师、电工</t>
  </si>
  <si>
    <t>甘肃鸿烨职业技能培训学校有限公司</t>
  </si>
  <si>
    <t>技能培训备案工种：电工、变配电运行值班员</t>
  </si>
  <si>
    <t>技能培训备案工种：企业人力资源管理师、物流服务师、快递员、农业经理人、互联网营销师创业培训备案类型：GYB、SYB、WLC、IYB</t>
  </si>
  <si>
    <t>甘肃瑞胜职业培训学校</t>
  </si>
  <si>
    <t xml:space="preserve">创业培训备案类型：GYB、SYB  </t>
  </si>
  <si>
    <t>兰州兰石集团有限公司培训中心</t>
  </si>
  <si>
    <t>技能培训备案工种：焊工、车工、铆工、起重装卸机械操作工、电工、数控车工、镗工、铸造工、锻造工、无损检测员、金属热处理工、下料工、装配钳工、铣工、机修钳工、炼钢工、冲压工、管道工、锅炉操作工、仓储管理员、磨工、钻床工、企业人力资源管理师</t>
  </si>
  <si>
    <t>兰州兰石重装装备股份有限公司</t>
  </si>
  <si>
    <t>技能培训备案工种：起重装卸机械操作工、焊工、冷作钣金工、车工、企业人力资源管理师</t>
  </si>
  <si>
    <t>兰州新区市政投资管理集团有限公司</t>
  </si>
  <si>
    <t>技能培训备案工种：汽车机械维修工、钳工、锅炉运行值班员、焊工、前厅服务员、物业管理员、质检员、餐厅服务员、客房服务员、企业人力资源管理师、电工、工程测量员、园林绿化工</t>
  </si>
  <si>
    <t>兰州新区科教文化旅游集团有限公司</t>
  </si>
  <si>
    <t>技能培训备案工种：企业人力资源管理师、劳动关系协调员</t>
  </si>
  <si>
    <t>兰州新区水务管理集团有限公司</t>
  </si>
  <si>
    <t>技能培训备案工种：电工、焊工、工程测量工、工程机械维修工、企业人力资源管理师、化学检验员</t>
  </si>
  <si>
    <t>兰州新区蓝盾实业投资发展有限公司</t>
  </si>
  <si>
    <t>技能培训备案工种：电工、保安员、婴幼儿发展引导员</t>
  </si>
  <si>
    <t>甘肃德福新材料有限公司</t>
  </si>
  <si>
    <t>技能培训备案工种：化学检验员、电工、车工、装配钳工</t>
  </si>
  <si>
    <t>兰州东金硅业有限公司</t>
  </si>
  <si>
    <t>技能培训备案工种：电工、焊工</t>
  </si>
  <si>
    <t>兰州和盛堂制药股份有限公司</t>
  </si>
  <si>
    <t>技能培训备案工种：中药炮制工、药物制剂工</t>
  </si>
  <si>
    <t>兰州陇星热能科技有限公司</t>
  </si>
  <si>
    <t>技能培训备案工种：焊工、电气设备安装工、电工、质检员、仓储管理员、装卸搬运工</t>
  </si>
  <si>
    <t>兰州新区科技创新发展管理有限公司</t>
  </si>
  <si>
    <t>创业培训备案类型：GYB、SYB</t>
  </si>
  <si>
    <t>兰州新区众创空间商务服务有限公司</t>
  </si>
  <si>
    <t>浙江德伦教育科技有限公司</t>
  </si>
  <si>
    <t>技能培训备案工种：电子商务师、物业管理师、茶艺师、企业人力资源管理师、健康管理师、保育员、家政服务员、电工、公共营养师
创业培训备案类型：GYB、SYB、WLC</t>
  </si>
  <si>
    <t>甘肃思扬网络教育有限公司</t>
  </si>
  <si>
    <t>技能培训备案工种：食品安全管理师</t>
  </si>
  <si>
    <t>甘肃万合人才技能职业培训学校有限公司</t>
  </si>
  <si>
    <t>技能培训备案工种：管工、电工、焊工、企业人力资源管理师、架子工、混凝土工、起重装卸机械操作工、起重工、手工木工、钢筋工、砌筑工、高压电气安装工、挖掘铲运和桩工机械司机、装饰装修工</t>
  </si>
  <si>
    <t>技能培训备案工种：中式烹调师、保健按摩师、健康管理师、企业人力资源管理师、互联网营销师、眼镜验光师
创业培训备案类型：GYB、SYB、WLC、MNSX</t>
  </si>
  <si>
    <t>甘肃蓝创职业技能培训学校有限公司</t>
  </si>
  <si>
    <t>技能培训备案工种：电工、焊工  创业培训备案类型：GYB、SYB</t>
  </si>
  <si>
    <t>兰州新区领航职业技能培训学校</t>
  </si>
  <si>
    <t>技能培训备案工种：中式烹调师、焊工、美容师</t>
  </si>
  <si>
    <t>兰州新区秦文职业技能培训学校有限责任公司</t>
  </si>
  <si>
    <t>技能培训备案工种：焊工、中式烹调师、电工、美容师
创业培训备案类型：GYB、SYB</t>
  </si>
  <si>
    <t>兰州新区轩芝职业技能培训学校有限公司</t>
  </si>
  <si>
    <t>技能培训备案工种：中式烹调师、企业人力资源管理师、保育员、婴幼儿发展引导员、电工、养老护理员、家政服务员、焊工、电子商务师    
创业培训备案类型：GYB、SYB</t>
  </si>
  <si>
    <t>甘肃一锦职业技能培训学校有限公司</t>
  </si>
  <si>
    <t>技能培训备案工种：电工、焊工、起重装卸机械操作工</t>
  </si>
  <si>
    <t>兰州新区源生职业技能培训学校</t>
  </si>
  <si>
    <t xml:space="preserve">技能培训备案工种：起重装卸机械操作工、中式烹调师、企业人力资源管理师、健康管理师
</t>
  </si>
  <si>
    <t>技能培训备案工种：养老护理员、家政服务员、西式面点师</t>
  </si>
  <si>
    <t>技能培训备案工种：电工
创业培训备案类型：SYB、GYB</t>
  </si>
  <si>
    <t>技能培训备案工种：电工、电焊工、中式烹调师、缝纫工、中式面点师、土石方挖掘机司机、西式面点师
创业培训备案类型：GYB、SYB</t>
  </si>
  <si>
    <t>技能培训备案工种：养老护理员、焊工、保育员、电工、电子商务师、婴幼儿发展引导员、企业人力资源管理师
创业培训备案类型：GYB、SYB、WLC</t>
  </si>
  <si>
    <t>天水点石职业培训学校有限公司</t>
  </si>
  <si>
    <t>技能培训备案工种：中式面点师、中式烹调师、电工、焊工、挖掘机驾驶员、养老护理员、家政服务员、企业人力资源管理师</t>
  </si>
  <si>
    <t>技能培训备案工种：家政服务员、农艺工</t>
  </si>
  <si>
    <t>技能培训备案工种：电子商务师、互联网营销师
创业培训备案类型：GYB、SYB、WLC</t>
  </si>
  <si>
    <t>兰州新区锦亿圣职业技能培训学校有限公司</t>
  </si>
  <si>
    <t>技能培训备案工种：缝纫工</t>
  </si>
  <si>
    <t>甘肃矿区</t>
  </si>
  <si>
    <t>矿区本级</t>
  </si>
  <si>
    <t>甘肃矿区弘源培训中心有限公司</t>
  </si>
  <si>
    <t>技能培训备案工种：电工、焊工、汽车维修工、园林绿化工、保安员、保洁员、餐厅服务员、前厅服务员、化学检验员、消防设施操作员、物业管理师</t>
  </si>
  <si>
    <t>甘肃省数字技术工程师培育项目培训机构目录</t>
  </si>
  <si>
    <t>甘肃省数字技术工程师培育项目培</t>
  </si>
  <si>
    <t>省级</t>
  </si>
  <si>
    <t>兰州大学</t>
  </si>
  <si>
    <t>大数据工程技术人员、人工智能工程技术人员</t>
  </si>
  <si>
    <t>西北民族大学</t>
  </si>
  <si>
    <t>物联网工程技术人员、大数据工程技术人员</t>
  </si>
  <si>
    <t>西北师范大学</t>
  </si>
  <si>
    <t>大数据工程技术人员、人工智能工程技术人员、物联网工程技术人员</t>
  </si>
  <si>
    <t>兰州理工大学</t>
  </si>
  <si>
    <t>智能制造工程技术人员、物联网工程技术人员</t>
  </si>
  <si>
    <t>兰州交通大学</t>
  </si>
  <si>
    <t>智能制造工程技术人员</t>
  </si>
  <si>
    <t>云计算工程技术人员</t>
  </si>
  <si>
    <t>数字化管理师</t>
  </si>
  <si>
    <t>兰州艾科斯信息技术有限公司</t>
  </si>
  <si>
    <t>人工职能工程技术人员、云计算工程技术人员、数据安全工程技术人员</t>
  </si>
  <si>
    <t>备注：以上培训机构目录由各市州动态调整发布。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</si>
</sst>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b/>
      <sz val="14"/>
      <color theme="1"/>
      <name val="宋体"/>
      <charset val="134"/>
      <scheme val="major"/>
    </font>
    <font>
      <b/>
      <sz val="16"/>
      <color theme="1"/>
      <name val="楷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</cellStyleXfs>
  <cellXfs count="36">
    <xf numFmtId="0" fontId="0" fillId="0" borderId="0" xfId="0" applyFill="1" applyBorder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2" xfId="50" applyNumberFormat="1" applyFont="1" applyBorder="1" applyAlignment="1">
      <alignment horizontal="left" vertical="center" wrapText="1"/>
    </xf>
    <xf numFmtId="0" fontId="8" fillId="0" borderId="2" xfId="49" applyFont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51" applyFont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79"/>
  <sheetViews>
    <sheetView tabSelected="1" view="pageBreakPreview" zoomScaleNormal="100" topLeftCell="A102" workbookViewId="0">
      <selection activeCell="D115" sqref="D115"/>
    </sheetView>
  </sheetViews>
  <sheetFormatPr defaultColWidth="9" defaultRowHeight="13.5" outlineLevelCol="3"/>
  <cols>
    <col min="1" max="1" width="10.75" style="3" customWidth="1"/>
    <col min="2" max="2" width="13.125" customWidth="1"/>
    <col min="3" max="3" width="47.75" style="4" customWidth="1"/>
    <col min="4" max="4" width="133.5" style="4" customWidth="1"/>
  </cols>
  <sheetData>
    <row r="1" ht="59.1" customHeight="1" spans="1:4">
      <c r="A1" s="5" t="s">
        <v>0</v>
      </c>
      <c r="B1" s="5"/>
      <c r="C1" s="5"/>
      <c r="D1" s="5"/>
    </row>
    <row r="2" ht="48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ht="35.1" customHeight="1" spans="1:4">
      <c r="A3" s="7" t="s">
        <v>5</v>
      </c>
      <c r="B3" s="8"/>
      <c r="C3" s="8"/>
      <c r="D3" s="8"/>
    </row>
    <row r="4" s="1" customFormat="1" ht="35.1" customHeight="1" spans="1:4">
      <c r="A4" s="9">
        <v>1</v>
      </c>
      <c r="B4" s="10" t="s">
        <v>6</v>
      </c>
      <c r="C4" s="11" t="s">
        <v>7</v>
      </c>
      <c r="D4" s="11" t="s">
        <v>8</v>
      </c>
    </row>
    <row r="5" s="1" customFormat="1" ht="35.1" customHeight="1" spans="1:4">
      <c r="A5" s="9">
        <v>2</v>
      </c>
      <c r="B5" s="10" t="s">
        <v>6</v>
      </c>
      <c r="C5" s="11" t="s">
        <v>9</v>
      </c>
      <c r="D5" s="11" t="s">
        <v>10</v>
      </c>
    </row>
    <row r="6" s="1" customFormat="1" ht="35.1" customHeight="1" spans="1:4">
      <c r="A6" s="9">
        <v>3</v>
      </c>
      <c r="B6" s="10" t="s">
        <v>6</v>
      </c>
      <c r="C6" s="11" t="s">
        <v>11</v>
      </c>
      <c r="D6" s="11" t="s">
        <v>12</v>
      </c>
    </row>
    <row r="7" s="1" customFormat="1" ht="35.1" customHeight="1" spans="1:4">
      <c r="A7" s="9">
        <v>4</v>
      </c>
      <c r="B7" s="10" t="s">
        <v>6</v>
      </c>
      <c r="C7" s="11" t="s">
        <v>13</v>
      </c>
      <c r="D7" s="11" t="s">
        <v>14</v>
      </c>
    </row>
    <row r="8" s="1" customFormat="1" ht="35.1" customHeight="1" spans="1:4">
      <c r="A8" s="9">
        <v>5</v>
      </c>
      <c r="B8" s="10" t="s">
        <v>6</v>
      </c>
      <c r="C8" s="11" t="s">
        <v>15</v>
      </c>
      <c r="D8" s="11" t="s">
        <v>16</v>
      </c>
    </row>
    <row r="9" s="1" customFormat="1" ht="35.1" customHeight="1" spans="1:4">
      <c r="A9" s="9">
        <v>6</v>
      </c>
      <c r="B9" s="10" t="s">
        <v>6</v>
      </c>
      <c r="C9" s="11" t="s">
        <v>17</v>
      </c>
      <c r="D9" s="11" t="s">
        <v>18</v>
      </c>
    </row>
    <row r="10" s="1" customFormat="1" ht="35.1" customHeight="1" spans="1:4">
      <c r="A10" s="9">
        <v>7</v>
      </c>
      <c r="B10" s="10" t="s">
        <v>6</v>
      </c>
      <c r="C10" s="11" t="s">
        <v>19</v>
      </c>
      <c r="D10" s="11" t="s">
        <v>20</v>
      </c>
    </row>
    <row r="11" s="1" customFormat="1" ht="35.1" customHeight="1" spans="1:4">
      <c r="A11" s="9">
        <v>8</v>
      </c>
      <c r="B11" s="10" t="s">
        <v>6</v>
      </c>
      <c r="C11" s="11" t="s">
        <v>21</v>
      </c>
      <c r="D11" s="11" t="s">
        <v>22</v>
      </c>
    </row>
    <row r="12" s="1" customFormat="1" ht="35.1" customHeight="1" spans="1:4">
      <c r="A12" s="9">
        <v>9</v>
      </c>
      <c r="B12" s="10" t="s">
        <v>6</v>
      </c>
      <c r="C12" s="11" t="s">
        <v>23</v>
      </c>
      <c r="D12" s="11" t="s">
        <v>24</v>
      </c>
    </row>
    <row r="13" s="1" customFormat="1" ht="35.1" customHeight="1" spans="1:4">
      <c r="A13" s="9">
        <v>10</v>
      </c>
      <c r="B13" s="10" t="s">
        <v>6</v>
      </c>
      <c r="C13" s="11" t="s">
        <v>25</v>
      </c>
      <c r="D13" s="11" t="s">
        <v>26</v>
      </c>
    </row>
    <row r="14" s="1" customFormat="1" ht="35.1" customHeight="1" spans="1:4">
      <c r="A14" s="9">
        <v>11</v>
      </c>
      <c r="B14" s="10" t="s">
        <v>6</v>
      </c>
      <c r="C14" s="11" t="s">
        <v>27</v>
      </c>
      <c r="D14" s="11" t="s">
        <v>28</v>
      </c>
    </row>
    <row r="15" s="1" customFormat="1" ht="35.1" customHeight="1" spans="1:4">
      <c r="A15" s="9">
        <v>12</v>
      </c>
      <c r="B15" s="10" t="s">
        <v>6</v>
      </c>
      <c r="C15" s="11" t="s">
        <v>29</v>
      </c>
      <c r="D15" s="11" t="s">
        <v>30</v>
      </c>
    </row>
    <row r="16" s="1" customFormat="1" ht="35.1" customHeight="1" spans="1:4">
      <c r="A16" s="9">
        <v>13</v>
      </c>
      <c r="B16" s="10" t="s">
        <v>6</v>
      </c>
      <c r="C16" s="11" t="s">
        <v>31</v>
      </c>
      <c r="D16" s="11" t="s">
        <v>32</v>
      </c>
    </row>
    <row r="17" s="1" customFormat="1" ht="35.1" customHeight="1" spans="1:4">
      <c r="A17" s="9">
        <v>14</v>
      </c>
      <c r="B17" s="10" t="s">
        <v>6</v>
      </c>
      <c r="C17" s="11" t="s">
        <v>33</v>
      </c>
      <c r="D17" s="11" t="s">
        <v>34</v>
      </c>
    </row>
    <row r="18" s="1" customFormat="1" ht="35.1" customHeight="1" spans="1:4">
      <c r="A18" s="9">
        <v>15</v>
      </c>
      <c r="B18" s="10" t="s">
        <v>6</v>
      </c>
      <c r="C18" s="11" t="s">
        <v>35</v>
      </c>
      <c r="D18" s="11" t="s">
        <v>36</v>
      </c>
    </row>
    <row r="19" s="1" customFormat="1" ht="35.1" customHeight="1" spans="1:4">
      <c r="A19" s="9">
        <v>16</v>
      </c>
      <c r="B19" s="10" t="s">
        <v>6</v>
      </c>
      <c r="C19" s="11" t="s">
        <v>37</v>
      </c>
      <c r="D19" s="11" t="s">
        <v>38</v>
      </c>
    </row>
    <row r="20" s="1" customFormat="1" ht="35.1" customHeight="1" spans="1:4">
      <c r="A20" s="9">
        <v>17</v>
      </c>
      <c r="B20" s="10" t="s">
        <v>6</v>
      </c>
      <c r="C20" s="11" t="s">
        <v>39</v>
      </c>
      <c r="D20" s="11" t="s">
        <v>40</v>
      </c>
    </row>
    <row r="21" s="1" customFormat="1" ht="35.1" customHeight="1" spans="1:4">
      <c r="A21" s="9">
        <v>18</v>
      </c>
      <c r="B21" s="10" t="s">
        <v>6</v>
      </c>
      <c r="C21" s="11" t="s">
        <v>41</v>
      </c>
      <c r="D21" s="11" t="s">
        <v>42</v>
      </c>
    </row>
    <row r="22" s="1" customFormat="1" ht="35.1" customHeight="1" spans="1:4">
      <c r="A22" s="9">
        <v>19</v>
      </c>
      <c r="B22" s="10" t="s">
        <v>6</v>
      </c>
      <c r="C22" s="11" t="s">
        <v>43</v>
      </c>
      <c r="D22" s="11" t="s">
        <v>44</v>
      </c>
    </row>
    <row r="23" s="1" customFormat="1" ht="35.1" customHeight="1" spans="1:4">
      <c r="A23" s="9">
        <v>20</v>
      </c>
      <c r="B23" s="10" t="s">
        <v>6</v>
      </c>
      <c r="C23" s="11" t="s">
        <v>45</v>
      </c>
      <c r="D23" s="11" t="s">
        <v>46</v>
      </c>
    </row>
    <row r="24" s="1" customFormat="1" ht="35.1" customHeight="1" spans="1:4">
      <c r="A24" s="9">
        <v>21</v>
      </c>
      <c r="B24" s="10" t="s">
        <v>6</v>
      </c>
      <c r="C24" s="11" t="s">
        <v>47</v>
      </c>
      <c r="D24" s="11" t="s">
        <v>48</v>
      </c>
    </row>
    <row r="25" s="1" customFormat="1" ht="35.1" customHeight="1" spans="1:4">
      <c r="A25" s="9">
        <v>22</v>
      </c>
      <c r="B25" s="10" t="s">
        <v>6</v>
      </c>
      <c r="C25" s="11" t="s">
        <v>49</v>
      </c>
      <c r="D25" s="11" t="s">
        <v>50</v>
      </c>
    </row>
    <row r="26" s="1" customFormat="1" ht="35.1" customHeight="1" spans="1:4">
      <c r="A26" s="9">
        <v>23</v>
      </c>
      <c r="B26" s="10" t="s">
        <v>6</v>
      </c>
      <c r="C26" s="11" t="s">
        <v>51</v>
      </c>
      <c r="D26" s="11" t="s">
        <v>52</v>
      </c>
    </row>
    <row r="27" s="1" customFormat="1" ht="35.1" customHeight="1" spans="1:4">
      <c r="A27" s="9">
        <v>24</v>
      </c>
      <c r="B27" s="10" t="s">
        <v>6</v>
      </c>
      <c r="C27" s="11" t="s">
        <v>53</v>
      </c>
      <c r="D27" s="11" t="s">
        <v>54</v>
      </c>
    </row>
    <row r="28" s="1" customFormat="1" ht="35.1" customHeight="1" spans="1:4">
      <c r="A28" s="9">
        <v>25</v>
      </c>
      <c r="B28" s="10" t="s">
        <v>6</v>
      </c>
      <c r="C28" s="11" t="s">
        <v>55</v>
      </c>
      <c r="D28" s="11" t="s">
        <v>56</v>
      </c>
    </row>
    <row r="29" s="1" customFormat="1" ht="35.1" customHeight="1" spans="1:4">
      <c r="A29" s="9">
        <v>26</v>
      </c>
      <c r="B29" s="10" t="s">
        <v>6</v>
      </c>
      <c r="C29" s="11" t="s">
        <v>57</v>
      </c>
      <c r="D29" s="11" t="s">
        <v>58</v>
      </c>
    </row>
    <row r="30" s="1" customFormat="1" ht="35.1" customHeight="1" spans="1:4">
      <c r="A30" s="9">
        <v>27</v>
      </c>
      <c r="B30" s="10" t="s">
        <v>6</v>
      </c>
      <c r="C30" s="11" t="s">
        <v>59</v>
      </c>
      <c r="D30" s="11" t="s">
        <v>60</v>
      </c>
    </row>
    <row r="31" s="1" customFormat="1" ht="35.1" customHeight="1" spans="1:4">
      <c r="A31" s="9">
        <v>28</v>
      </c>
      <c r="B31" s="10" t="s">
        <v>6</v>
      </c>
      <c r="C31" s="11" t="s">
        <v>61</v>
      </c>
      <c r="D31" s="11" t="s">
        <v>24</v>
      </c>
    </row>
    <row r="32" s="1" customFormat="1" ht="35.1" customHeight="1" spans="1:4">
      <c r="A32" s="9">
        <v>29</v>
      </c>
      <c r="B32" s="10" t="s">
        <v>6</v>
      </c>
      <c r="C32" s="11" t="s">
        <v>62</v>
      </c>
      <c r="D32" s="11" t="s">
        <v>63</v>
      </c>
    </row>
    <row r="33" s="1" customFormat="1" ht="35.1" customHeight="1" spans="1:4">
      <c r="A33" s="9">
        <v>30</v>
      </c>
      <c r="B33" s="10" t="s">
        <v>6</v>
      </c>
      <c r="C33" s="11" t="s">
        <v>64</v>
      </c>
      <c r="D33" s="11" t="s">
        <v>65</v>
      </c>
    </row>
    <row r="34" s="1" customFormat="1" ht="35.1" customHeight="1" spans="1:4">
      <c r="A34" s="9">
        <v>31</v>
      </c>
      <c r="B34" s="10" t="s">
        <v>6</v>
      </c>
      <c r="C34" s="11" t="s">
        <v>66</v>
      </c>
      <c r="D34" s="11" t="s">
        <v>67</v>
      </c>
    </row>
    <row r="35" s="1" customFormat="1" ht="35.1" customHeight="1" spans="1:4">
      <c r="A35" s="9">
        <v>32</v>
      </c>
      <c r="B35" s="10" t="s">
        <v>6</v>
      </c>
      <c r="C35" s="11" t="s">
        <v>68</v>
      </c>
      <c r="D35" s="11" t="s">
        <v>69</v>
      </c>
    </row>
    <row r="36" s="1" customFormat="1" ht="35.1" customHeight="1" spans="1:4">
      <c r="A36" s="9">
        <v>33</v>
      </c>
      <c r="B36" s="10" t="s">
        <v>6</v>
      </c>
      <c r="C36" s="11" t="s">
        <v>70</v>
      </c>
      <c r="D36" s="11" t="s">
        <v>71</v>
      </c>
    </row>
    <row r="37" s="1" customFormat="1" ht="35.1" customHeight="1" spans="1:4">
      <c r="A37" s="9">
        <v>34</v>
      </c>
      <c r="B37" s="10" t="s">
        <v>6</v>
      </c>
      <c r="C37" s="11" t="s">
        <v>72</v>
      </c>
      <c r="D37" s="11" t="s">
        <v>73</v>
      </c>
    </row>
    <row r="38" s="1" customFormat="1" ht="35.1" customHeight="1" spans="1:4">
      <c r="A38" s="9">
        <v>35</v>
      </c>
      <c r="B38" s="10" t="s">
        <v>6</v>
      </c>
      <c r="C38" s="11" t="s">
        <v>74</v>
      </c>
      <c r="D38" s="11" t="s">
        <v>75</v>
      </c>
    </row>
    <row r="39" s="1" customFormat="1" ht="35.1" customHeight="1" spans="1:4">
      <c r="A39" s="9">
        <v>36</v>
      </c>
      <c r="B39" s="10" t="s">
        <v>6</v>
      </c>
      <c r="C39" s="11" t="s">
        <v>76</v>
      </c>
      <c r="D39" s="11" t="s">
        <v>77</v>
      </c>
    </row>
    <row r="40" s="1" customFormat="1" ht="35.1" customHeight="1" spans="1:4">
      <c r="A40" s="9">
        <v>37</v>
      </c>
      <c r="B40" s="10" t="s">
        <v>6</v>
      </c>
      <c r="C40" s="11" t="s">
        <v>78</v>
      </c>
      <c r="D40" s="11" t="s">
        <v>79</v>
      </c>
    </row>
    <row r="41" s="1" customFormat="1" ht="35.1" customHeight="1" spans="1:4">
      <c r="A41" s="9">
        <v>38</v>
      </c>
      <c r="B41" s="10" t="s">
        <v>6</v>
      </c>
      <c r="C41" s="11" t="s">
        <v>80</v>
      </c>
      <c r="D41" s="11" t="s">
        <v>81</v>
      </c>
    </row>
    <row r="42" s="1" customFormat="1" ht="35.1" customHeight="1" spans="1:4">
      <c r="A42" s="9">
        <v>39</v>
      </c>
      <c r="B42" s="10" t="s">
        <v>6</v>
      </c>
      <c r="C42" s="11" t="s">
        <v>82</v>
      </c>
      <c r="D42" s="11" t="s">
        <v>83</v>
      </c>
    </row>
    <row r="43" s="1" customFormat="1" ht="35.1" customHeight="1" spans="1:4">
      <c r="A43" s="9">
        <v>40</v>
      </c>
      <c r="B43" s="10" t="s">
        <v>6</v>
      </c>
      <c r="C43" s="11" t="s">
        <v>84</v>
      </c>
      <c r="D43" s="11" t="s">
        <v>85</v>
      </c>
    </row>
    <row r="44" s="1" customFormat="1" ht="35.1" customHeight="1" spans="1:4">
      <c r="A44" s="9">
        <v>41</v>
      </c>
      <c r="B44" s="10" t="s">
        <v>6</v>
      </c>
      <c r="C44" s="11" t="s">
        <v>86</v>
      </c>
      <c r="D44" s="11" t="s">
        <v>87</v>
      </c>
    </row>
    <row r="45" s="1" customFormat="1" ht="35.1" customHeight="1" spans="1:4">
      <c r="A45" s="9">
        <v>42</v>
      </c>
      <c r="B45" s="10" t="s">
        <v>6</v>
      </c>
      <c r="C45" s="11" t="s">
        <v>88</v>
      </c>
      <c r="D45" s="11" t="s">
        <v>89</v>
      </c>
    </row>
    <row r="46" s="1" customFormat="1" ht="35.1" customHeight="1" spans="1:4">
      <c r="A46" s="9">
        <v>43</v>
      </c>
      <c r="B46" s="10" t="s">
        <v>6</v>
      </c>
      <c r="C46" s="11" t="s">
        <v>90</v>
      </c>
      <c r="D46" s="11" t="s">
        <v>89</v>
      </c>
    </row>
    <row r="47" s="1" customFormat="1" ht="35.1" customHeight="1" spans="1:4">
      <c r="A47" s="9">
        <v>44</v>
      </c>
      <c r="B47" s="10" t="s">
        <v>6</v>
      </c>
      <c r="C47" s="11" t="s">
        <v>91</v>
      </c>
      <c r="D47" s="11" t="s">
        <v>92</v>
      </c>
    </row>
    <row r="48" s="1" customFormat="1" ht="35.1" customHeight="1" spans="1:4">
      <c r="A48" s="9">
        <v>45</v>
      </c>
      <c r="B48" s="10" t="s">
        <v>6</v>
      </c>
      <c r="C48" s="11" t="s">
        <v>93</v>
      </c>
      <c r="D48" s="11" t="s">
        <v>94</v>
      </c>
    </row>
    <row r="49" s="1" customFormat="1" ht="35.1" customHeight="1" spans="1:4">
      <c r="A49" s="9">
        <v>46</v>
      </c>
      <c r="B49" s="10" t="s">
        <v>6</v>
      </c>
      <c r="C49" s="11" t="s">
        <v>95</v>
      </c>
      <c r="D49" s="11" t="s">
        <v>96</v>
      </c>
    </row>
    <row r="50" s="1" customFormat="1" ht="35.1" customHeight="1" spans="1:4">
      <c r="A50" s="9">
        <v>47</v>
      </c>
      <c r="B50" s="10" t="s">
        <v>6</v>
      </c>
      <c r="C50" s="11" t="s">
        <v>97</v>
      </c>
      <c r="D50" s="11" t="s">
        <v>98</v>
      </c>
    </row>
    <row r="51" s="1" customFormat="1" ht="35.1" customHeight="1" spans="1:4">
      <c r="A51" s="9">
        <v>48</v>
      </c>
      <c r="B51" s="10" t="s">
        <v>6</v>
      </c>
      <c r="C51" s="11" t="s">
        <v>99</v>
      </c>
      <c r="D51" s="11" t="s">
        <v>100</v>
      </c>
    </row>
    <row r="52" s="1" customFormat="1" ht="35.1" customHeight="1" spans="1:4">
      <c r="A52" s="9">
        <v>49</v>
      </c>
      <c r="B52" s="10" t="s">
        <v>6</v>
      </c>
      <c r="C52" s="11" t="s">
        <v>101</v>
      </c>
      <c r="D52" s="11" t="s">
        <v>102</v>
      </c>
    </row>
    <row r="53" s="1" customFormat="1" ht="35.1" customHeight="1" spans="1:4">
      <c r="A53" s="9">
        <v>50</v>
      </c>
      <c r="B53" s="10" t="s">
        <v>6</v>
      </c>
      <c r="C53" s="11" t="s">
        <v>103</v>
      </c>
      <c r="D53" s="11" t="s">
        <v>104</v>
      </c>
    </row>
    <row r="54" s="1" customFormat="1" ht="35.1" customHeight="1" spans="1:4">
      <c r="A54" s="9">
        <v>51</v>
      </c>
      <c r="B54" s="10" t="s">
        <v>6</v>
      </c>
      <c r="C54" s="11" t="s">
        <v>105</v>
      </c>
      <c r="D54" s="11" t="s">
        <v>106</v>
      </c>
    </row>
    <row r="55" s="1" customFormat="1" ht="35.1" customHeight="1" spans="1:4">
      <c r="A55" s="9">
        <v>52</v>
      </c>
      <c r="B55" s="10" t="s">
        <v>6</v>
      </c>
      <c r="C55" s="11" t="s">
        <v>107</v>
      </c>
      <c r="D55" s="11" t="s">
        <v>108</v>
      </c>
    </row>
    <row r="56" s="1" customFormat="1" ht="35.1" customHeight="1" spans="1:4">
      <c r="A56" s="9">
        <v>53</v>
      </c>
      <c r="B56" s="10" t="s">
        <v>6</v>
      </c>
      <c r="C56" s="11" t="s">
        <v>109</v>
      </c>
      <c r="D56" s="11" t="s">
        <v>110</v>
      </c>
    </row>
    <row r="57" s="1" customFormat="1" ht="35.1" customHeight="1" spans="1:4">
      <c r="A57" s="9">
        <v>54</v>
      </c>
      <c r="B57" s="10" t="s">
        <v>6</v>
      </c>
      <c r="C57" s="11" t="s">
        <v>111</v>
      </c>
      <c r="D57" s="11" t="s">
        <v>112</v>
      </c>
    </row>
    <row r="58" s="1" customFormat="1" ht="35.1" customHeight="1" spans="1:4">
      <c r="A58" s="9">
        <v>55</v>
      </c>
      <c r="B58" s="10" t="s">
        <v>6</v>
      </c>
      <c r="C58" s="11" t="s">
        <v>113</v>
      </c>
      <c r="D58" s="11" t="s">
        <v>114</v>
      </c>
    </row>
    <row r="59" s="1" customFormat="1" ht="35.1" customHeight="1" spans="1:4">
      <c r="A59" s="9">
        <v>56</v>
      </c>
      <c r="B59" s="10" t="s">
        <v>6</v>
      </c>
      <c r="C59" s="11" t="s">
        <v>115</v>
      </c>
      <c r="D59" s="11" t="s">
        <v>116</v>
      </c>
    </row>
    <row r="60" s="1" customFormat="1" ht="35.1" customHeight="1" spans="1:4">
      <c r="A60" s="9">
        <v>57</v>
      </c>
      <c r="B60" s="10" t="s">
        <v>6</v>
      </c>
      <c r="C60" s="11" t="s">
        <v>117</v>
      </c>
      <c r="D60" s="11" t="s">
        <v>118</v>
      </c>
    </row>
    <row r="61" s="1" customFormat="1" ht="35.1" customHeight="1" spans="1:4">
      <c r="A61" s="9">
        <v>58</v>
      </c>
      <c r="B61" s="10" t="s">
        <v>6</v>
      </c>
      <c r="C61" s="11" t="s">
        <v>119</v>
      </c>
      <c r="D61" s="11" t="s">
        <v>120</v>
      </c>
    </row>
    <row r="62" s="1" customFormat="1" ht="35.1" customHeight="1" spans="1:4">
      <c r="A62" s="9">
        <v>59</v>
      </c>
      <c r="B62" s="10" t="s">
        <v>6</v>
      </c>
      <c r="C62" s="11" t="s">
        <v>121</v>
      </c>
      <c r="D62" s="11" t="s">
        <v>122</v>
      </c>
    </row>
    <row r="63" s="1" customFormat="1" ht="35.1" customHeight="1" spans="1:4">
      <c r="A63" s="9">
        <v>60</v>
      </c>
      <c r="B63" s="10" t="s">
        <v>6</v>
      </c>
      <c r="C63" s="11" t="s">
        <v>123</v>
      </c>
      <c r="D63" s="11" t="s">
        <v>124</v>
      </c>
    </row>
    <row r="64" s="1" customFormat="1" ht="35.1" customHeight="1" spans="1:4">
      <c r="A64" s="9">
        <v>61</v>
      </c>
      <c r="B64" s="10" t="s">
        <v>6</v>
      </c>
      <c r="C64" s="11" t="s">
        <v>125</v>
      </c>
      <c r="D64" s="11" t="s">
        <v>126</v>
      </c>
    </row>
    <row r="65" s="1" customFormat="1" ht="35.1" customHeight="1" spans="1:4">
      <c r="A65" s="9">
        <v>62</v>
      </c>
      <c r="B65" s="10" t="s">
        <v>6</v>
      </c>
      <c r="C65" s="11" t="s">
        <v>127</v>
      </c>
      <c r="D65" s="11" t="s">
        <v>128</v>
      </c>
    </row>
    <row r="66" s="1" customFormat="1" ht="35.1" customHeight="1" spans="1:4">
      <c r="A66" s="9">
        <v>63</v>
      </c>
      <c r="B66" s="10" t="s">
        <v>6</v>
      </c>
      <c r="C66" s="11" t="s">
        <v>129</v>
      </c>
      <c r="D66" s="11" t="s">
        <v>130</v>
      </c>
    </row>
    <row r="67" s="1" customFormat="1" ht="35.1" customHeight="1" spans="1:4">
      <c r="A67" s="9">
        <v>64</v>
      </c>
      <c r="B67" s="10" t="s">
        <v>6</v>
      </c>
      <c r="C67" s="11" t="s">
        <v>131</v>
      </c>
      <c r="D67" s="11" t="s">
        <v>132</v>
      </c>
    </row>
    <row r="68" s="1" customFormat="1" ht="35.1" customHeight="1" spans="1:4">
      <c r="A68" s="9">
        <v>65</v>
      </c>
      <c r="B68" s="10" t="s">
        <v>6</v>
      </c>
      <c r="C68" s="11" t="s">
        <v>133</v>
      </c>
      <c r="D68" s="11" t="s">
        <v>134</v>
      </c>
    </row>
    <row r="69" s="1" customFormat="1" ht="35.1" customHeight="1" spans="1:4">
      <c r="A69" s="9">
        <v>66</v>
      </c>
      <c r="B69" s="10" t="s">
        <v>6</v>
      </c>
      <c r="C69" s="11" t="s">
        <v>135</v>
      </c>
      <c r="D69" s="11" t="s">
        <v>89</v>
      </c>
    </row>
    <row r="70" s="1" customFormat="1" ht="35.1" customHeight="1" spans="1:4">
      <c r="A70" s="9">
        <v>67</v>
      </c>
      <c r="B70" s="10" t="s">
        <v>6</v>
      </c>
      <c r="C70" s="11" t="s">
        <v>136</v>
      </c>
      <c r="D70" s="11" t="s">
        <v>137</v>
      </c>
    </row>
    <row r="71" s="1" customFormat="1" ht="35.1" customHeight="1" spans="1:4">
      <c r="A71" s="9">
        <v>68</v>
      </c>
      <c r="B71" s="10" t="s">
        <v>6</v>
      </c>
      <c r="C71" s="11" t="s">
        <v>138</v>
      </c>
      <c r="D71" s="11" t="s">
        <v>139</v>
      </c>
    </row>
    <row r="72" s="1" customFormat="1" ht="35.1" customHeight="1" spans="1:4">
      <c r="A72" s="9">
        <v>69</v>
      </c>
      <c r="B72" s="10" t="s">
        <v>6</v>
      </c>
      <c r="C72" s="11" t="s">
        <v>140</v>
      </c>
      <c r="D72" s="11" t="s">
        <v>141</v>
      </c>
    </row>
    <row r="73" s="1" customFormat="1" ht="35.1" customHeight="1" spans="1:4">
      <c r="A73" s="9">
        <v>70</v>
      </c>
      <c r="B73" s="10" t="s">
        <v>6</v>
      </c>
      <c r="C73" s="11" t="s">
        <v>142</v>
      </c>
      <c r="D73" s="11" t="s">
        <v>143</v>
      </c>
    </row>
    <row r="74" s="1" customFormat="1" ht="35.1" customHeight="1" spans="1:4">
      <c r="A74" s="9">
        <v>71</v>
      </c>
      <c r="B74" s="10" t="s">
        <v>6</v>
      </c>
      <c r="C74" s="11" t="s">
        <v>144</v>
      </c>
      <c r="D74" s="11" t="s">
        <v>145</v>
      </c>
    </row>
    <row r="75" s="1" customFormat="1" ht="35.1" customHeight="1" spans="1:4">
      <c r="A75" s="9">
        <v>72</v>
      </c>
      <c r="B75" s="10" t="s">
        <v>6</v>
      </c>
      <c r="C75" s="11" t="s">
        <v>146</v>
      </c>
      <c r="D75" s="11" t="s">
        <v>147</v>
      </c>
    </row>
    <row r="76" s="1" customFormat="1" ht="35.1" customHeight="1" spans="1:4">
      <c r="A76" s="9">
        <v>73</v>
      </c>
      <c r="B76" s="10" t="s">
        <v>6</v>
      </c>
      <c r="C76" s="11" t="s">
        <v>148</v>
      </c>
      <c r="D76" s="11" t="s">
        <v>149</v>
      </c>
    </row>
    <row r="77" s="1" customFormat="1" ht="35.1" customHeight="1" spans="1:4">
      <c r="A77" s="9">
        <v>74</v>
      </c>
      <c r="B77" s="10" t="s">
        <v>6</v>
      </c>
      <c r="C77" s="11" t="s">
        <v>150</v>
      </c>
      <c r="D77" s="11" t="s">
        <v>28</v>
      </c>
    </row>
    <row r="78" s="1" customFormat="1" ht="35.1" customHeight="1" spans="1:4">
      <c r="A78" s="9">
        <v>75</v>
      </c>
      <c r="B78" s="10" t="s">
        <v>6</v>
      </c>
      <c r="C78" s="11" t="s">
        <v>151</v>
      </c>
      <c r="D78" s="11" t="s">
        <v>24</v>
      </c>
    </row>
    <row r="79" s="1" customFormat="1" ht="35.1" customHeight="1" spans="1:4">
      <c r="A79" s="9">
        <v>76</v>
      </c>
      <c r="B79" s="10" t="s">
        <v>6</v>
      </c>
      <c r="C79" s="11" t="s">
        <v>152</v>
      </c>
      <c r="D79" s="11" t="s">
        <v>153</v>
      </c>
    </row>
    <row r="80" s="1" customFormat="1" ht="35.1" customHeight="1" spans="1:4">
      <c r="A80" s="9">
        <v>77</v>
      </c>
      <c r="B80" s="10" t="s">
        <v>6</v>
      </c>
      <c r="C80" s="11" t="s">
        <v>154</v>
      </c>
      <c r="D80" s="11" t="s">
        <v>155</v>
      </c>
    </row>
    <row r="81" s="1" customFormat="1" ht="35.1" customHeight="1" spans="1:4">
      <c r="A81" s="9">
        <v>78</v>
      </c>
      <c r="B81" s="10" t="s">
        <v>6</v>
      </c>
      <c r="C81" s="11" t="s">
        <v>156</v>
      </c>
      <c r="D81" s="11" t="s">
        <v>157</v>
      </c>
    </row>
    <row r="82" s="1" customFormat="1" ht="35.1" customHeight="1" spans="1:4">
      <c r="A82" s="9">
        <v>79</v>
      </c>
      <c r="B82" s="10" t="s">
        <v>6</v>
      </c>
      <c r="C82" s="11" t="s">
        <v>158</v>
      </c>
      <c r="D82" s="11" t="s">
        <v>159</v>
      </c>
    </row>
    <row r="83" s="1" customFormat="1" ht="35.1" customHeight="1" spans="1:4">
      <c r="A83" s="9">
        <v>80</v>
      </c>
      <c r="B83" s="10" t="s">
        <v>6</v>
      </c>
      <c r="C83" s="11" t="s">
        <v>160</v>
      </c>
      <c r="D83" s="11" t="s">
        <v>161</v>
      </c>
    </row>
    <row r="84" s="1" customFormat="1" ht="35.1" customHeight="1" spans="1:4">
      <c r="A84" s="9">
        <v>81</v>
      </c>
      <c r="B84" s="10" t="s">
        <v>6</v>
      </c>
      <c r="C84" s="11" t="s">
        <v>162</v>
      </c>
      <c r="D84" s="11" t="s">
        <v>163</v>
      </c>
    </row>
    <row r="85" s="1" customFormat="1" ht="35.1" customHeight="1" spans="1:4">
      <c r="A85" s="9">
        <v>82</v>
      </c>
      <c r="B85" s="10" t="s">
        <v>6</v>
      </c>
      <c r="C85" s="11" t="s">
        <v>164</v>
      </c>
      <c r="D85" s="11" t="s">
        <v>165</v>
      </c>
    </row>
    <row r="86" s="1" customFormat="1" ht="35.1" customHeight="1" spans="1:4">
      <c r="A86" s="9">
        <v>83</v>
      </c>
      <c r="B86" s="10" t="s">
        <v>6</v>
      </c>
      <c r="C86" s="11" t="s">
        <v>166</v>
      </c>
      <c r="D86" s="11" t="s">
        <v>28</v>
      </c>
    </row>
    <row r="87" s="1" customFormat="1" ht="35.1" customHeight="1" spans="1:4">
      <c r="A87" s="9">
        <v>84</v>
      </c>
      <c r="B87" s="10" t="s">
        <v>6</v>
      </c>
      <c r="C87" s="11" t="s">
        <v>167</v>
      </c>
      <c r="D87" s="11" t="s">
        <v>104</v>
      </c>
    </row>
    <row r="88" s="1" customFormat="1" ht="35.1" customHeight="1" spans="1:4">
      <c r="A88" s="9">
        <v>85</v>
      </c>
      <c r="B88" s="10" t="s">
        <v>6</v>
      </c>
      <c r="C88" s="11" t="s">
        <v>168</v>
      </c>
      <c r="D88" s="11" t="s">
        <v>169</v>
      </c>
    </row>
    <row r="89" s="1" customFormat="1" ht="35.1" customHeight="1" spans="1:4">
      <c r="A89" s="9">
        <v>86</v>
      </c>
      <c r="B89" s="10" t="s">
        <v>6</v>
      </c>
      <c r="C89" s="11" t="s">
        <v>170</v>
      </c>
      <c r="D89" s="11" t="s">
        <v>104</v>
      </c>
    </row>
    <row r="90" s="1" customFormat="1" ht="35.1" customHeight="1" spans="1:4">
      <c r="A90" s="9">
        <v>87</v>
      </c>
      <c r="B90" s="10" t="s">
        <v>6</v>
      </c>
      <c r="C90" s="11" t="s">
        <v>171</v>
      </c>
      <c r="D90" s="11" t="s">
        <v>172</v>
      </c>
    </row>
    <row r="91" s="1" customFormat="1" ht="35.1" customHeight="1" spans="1:4">
      <c r="A91" s="9">
        <v>88</v>
      </c>
      <c r="B91" s="10" t="s">
        <v>6</v>
      </c>
      <c r="C91" s="11" t="s">
        <v>173</v>
      </c>
      <c r="D91" s="11" t="s">
        <v>174</v>
      </c>
    </row>
    <row r="92" s="1" customFormat="1" ht="35.1" customHeight="1" spans="1:4">
      <c r="A92" s="9">
        <v>89</v>
      </c>
      <c r="B92" s="10" t="s">
        <v>6</v>
      </c>
      <c r="C92" s="11" t="s">
        <v>175</v>
      </c>
      <c r="D92" s="11" t="s">
        <v>176</v>
      </c>
    </row>
    <row r="93" s="1" customFormat="1" ht="35.1" customHeight="1" spans="1:4">
      <c r="A93" s="9">
        <v>90</v>
      </c>
      <c r="B93" s="10" t="s">
        <v>6</v>
      </c>
      <c r="C93" s="11" t="s">
        <v>177</v>
      </c>
      <c r="D93" s="11" t="s">
        <v>178</v>
      </c>
    </row>
    <row r="94" s="1" customFormat="1" ht="35.1" customHeight="1" spans="1:4">
      <c r="A94" s="9">
        <v>91</v>
      </c>
      <c r="B94" s="10" t="s">
        <v>6</v>
      </c>
      <c r="C94" s="11" t="s">
        <v>179</v>
      </c>
      <c r="D94" s="11" t="s">
        <v>180</v>
      </c>
    </row>
    <row r="95" s="1" customFormat="1" ht="35.1" customHeight="1" spans="1:4">
      <c r="A95" s="9">
        <v>92</v>
      </c>
      <c r="B95" s="10" t="s">
        <v>6</v>
      </c>
      <c r="C95" s="11" t="s">
        <v>181</v>
      </c>
      <c r="D95" s="11" t="s">
        <v>182</v>
      </c>
    </row>
    <row r="96" s="1" customFormat="1" ht="35.1" customHeight="1" spans="1:4">
      <c r="A96" s="9">
        <v>93</v>
      </c>
      <c r="B96" s="10" t="s">
        <v>6</v>
      </c>
      <c r="C96" s="11" t="s">
        <v>183</v>
      </c>
      <c r="D96" s="11" t="s">
        <v>28</v>
      </c>
    </row>
    <row r="97" s="1" customFormat="1" ht="35.1" customHeight="1" spans="1:4">
      <c r="A97" s="9">
        <v>94</v>
      </c>
      <c r="B97" s="10" t="s">
        <v>6</v>
      </c>
      <c r="C97" s="11" t="s">
        <v>184</v>
      </c>
      <c r="D97" s="11" t="s">
        <v>185</v>
      </c>
    </row>
    <row r="98" s="1" customFormat="1" ht="35.1" customHeight="1" spans="1:4">
      <c r="A98" s="9">
        <v>95</v>
      </c>
      <c r="B98" s="10" t="s">
        <v>6</v>
      </c>
      <c r="C98" s="11" t="s">
        <v>186</v>
      </c>
      <c r="D98" s="11" t="s">
        <v>143</v>
      </c>
    </row>
    <row r="99" s="1" customFormat="1" ht="35.1" customHeight="1" spans="1:4">
      <c r="A99" s="9">
        <v>96</v>
      </c>
      <c r="B99" s="10" t="s">
        <v>6</v>
      </c>
      <c r="C99" s="11" t="s">
        <v>187</v>
      </c>
      <c r="D99" s="11" t="s">
        <v>188</v>
      </c>
    </row>
    <row r="100" s="1" customFormat="1" ht="35.1" customHeight="1" spans="1:4">
      <c r="A100" s="9">
        <v>97</v>
      </c>
      <c r="B100" s="10" t="s">
        <v>6</v>
      </c>
      <c r="C100" s="11" t="s">
        <v>189</v>
      </c>
      <c r="D100" s="11" t="s">
        <v>190</v>
      </c>
    </row>
    <row r="101" s="1" customFormat="1" ht="35.1" customHeight="1" spans="1:4">
      <c r="A101" s="9">
        <v>98</v>
      </c>
      <c r="B101" s="10" t="s">
        <v>6</v>
      </c>
      <c r="C101" s="11" t="s">
        <v>191</v>
      </c>
      <c r="D101" s="11" t="s">
        <v>192</v>
      </c>
    </row>
    <row r="102" s="1" customFormat="1" ht="35.1" customHeight="1" spans="1:4">
      <c r="A102" s="9">
        <v>99</v>
      </c>
      <c r="B102" s="10" t="s">
        <v>6</v>
      </c>
      <c r="C102" s="11" t="s">
        <v>193</v>
      </c>
      <c r="D102" s="11" t="s">
        <v>194</v>
      </c>
    </row>
    <row r="103" s="1" customFormat="1" ht="35.1" customHeight="1" spans="1:4">
      <c r="A103" s="9">
        <v>100</v>
      </c>
      <c r="B103" s="10" t="s">
        <v>6</v>
      </c>
      <c r="C103" s="11" t="s">
        <v>195</v>
      </c>
      <c r="D103" s="11" t="s">
        <v>196</v>
      </c>
    </row>
    <row r="104" s="1" customFormat="1" ht="35.1" customHeight="1" spans="1:4">
      <c r="A104" s="9">
        <v>101</v>
      </c>
      <c r="B104" s="10" t="s">
        <v>6</v>
      </c>
      <c r="C104" s="11" t="s">
        <v>197</v>
      </c>
      <c r="D104" s="11" t="s">
        <v>198</v>
      </c>
    </row>
    <row r="105" s="1" customFormat="1" ht="35.1" customHeight="1" spans="1:4">
      <c r="A105" s="9">
        <v>102</v>
      </c>
      <c r="B105" s="10" t="s">
        <v>6</v>
      </c>
      <c r="C105" s="11" t="s">
        <v>199</v>
      </c>
      <c r="D105" s="11" t="s">
        <v>200</v>
      </c>
    </row>
    <row r="106" s="1" customFormat="1" ht="35.1" customHeight="1" spans="1:4">
      <c r="A106" s="9">
        <v>103</v>
      </c>
      <c r="B106" s="10" t="s">
        <v>6</v>
      </c>
      <c r="C106" s="11" t="s">
        <v>201</v>
      </c>
      <c r="D106" s="11" t="s">
        <v>202</v>
      </c>
    </row>
    <row r="107" s="1" customFormat="1" ht="35.1" customHeight="1" spans="1:4">
      <c r="A107" s="9">
        <v>104</v>
      </c>
      <c r="B107" s="10" t="s">
        <v>6</v>
      </c>
      <c r="C107" s="11" t="s">
        <v>203</v>
      </c>
      <c r="D107" s="11" t="s">
        <v>204</v>
      </c>
    </row>
    <row r="108" s="1" customFormat="1" ht="35.1" customHeight="1" spans="1:4">
      <c r="A108" s="9">
        <v>105</v>
      </c>
      <c r="B108" s="10" t="s">
        <v>6</v>
      </c>
      <c r="C108" s="11" t="s">
        <v>205</v>
      </c>
      <c r="D108" s="11" t="s">
        <v>206</v>
      </c>
    </row>
    <row r="109" s="1" customFormat="1" ht="35.1" customHeight="1" spans="1:4">
      <c r="A109" s="9">
        <v>106</v>
      </c>
      <c r="B109" s="10" t="s">
        <v>6</v>
      </c>
      <c r="C109" s="11" t="s">
        <v>207</v>
      </c>
      <c r="D109" s="11" t="s">
        <v>208</v>
      </c>
    </row>
    <row r="110" s="1" customFormat="1" ht="35.1" customHeight="1" spans="1:4">
      <c r="A110" s="9">
        <v>107</v>
      </c>
      <c r="B110" s="10" t="s">
        <v>6</v>
      </c>
      <c r="C110" s="11" t="s">
        <v>209</v>
      </c>
      <c r="D110" s="11" t="s">
        <v>210</v>
      </c>
    </row>
    <row r="111" s="1" customFormat="1" ht="35.1" customHeight="1" spans="1:4">
      <c r="A111" s="9">
        <v>108</v>
      </c>
      <c r="B111" s="10" t="s">
        <v>6</v>
      </c>
      <c r="C111" s="11" t="s">
        <v>211</v>
      </c>
      <c r="D111" s="11" t="s">
        <v>212</v>
      </c>
    </row>
    <row r="112" s="1" customFormat="1" ht="35.1" customHeight="1" spans="1:4">
      <c r="A112" s="9">
        <v>109</v>
      </c>
      <c r="B112" s="10" t="s">
        <v>6</v>
      </c>
      <c r="C112" s="11" t="s">
        <v>213</v>
      </c>
      <c r="D112" s="11" t="s">
        <v>214</v>
      </c>
    </row>
    <row r="113" s="1" customFormat="1" ht="35.1" customHeight="1" spans="1:4">
      <c r="A113" s="9">
        <v>110</v>
      </c>
      <c r="B113" s="10" t="s">
        <v>6</v>
      </c>
      <c r="C113" s="11" t="s">
        <v>215</v>
      </c>
      <c r="D113" s="11" t="s">
        <v>216</v>
      </c>
    </row>
    <row r="114" s="1" customFormat="1" ht="35.1" customHeight="1" spans="1:4">
      <c r="A114" s="9">
        <v>111</v>
      </c>
      <c r="B114" s="10" t="s">
        <v>6</v>
      </c>
      <c r="C114" s="11" t="s">
        <v>217</v>
      </c>
      <c r="D114" s="11" t="s">
        <v>218</v>
      </c>
    </row>
    <row r="115" s="1" customFormat="1" ht="35.1" customHeight="1" spans="1:4">
      <c r="A115" s="9">
        <v>112</v>
      </c>
      <c r="B115" s="10" t="s">
        <v>6</v>
      </c>
      <c r="C115" s="11" t="s">
        <v>219</v>
      </c>
      <c r="D115" s="11" t="s">
        <v>104</v>
      </c>
    </row>
    <row r="116" s="1" customFormat="1" ht="35.1" customHeight="1" spans="1:4">
      <c r="A116" s="9">
        <v>113</v>
      </c>
      <c r="B116" s="10" t="s">
        <v>6</v>
      </c>
      <c r="C116" s="11" t="s">
        <v>220</v>
      </c>
      <c r="D116" s="11" t="s">
        <v>221</v>
      </c>
    </row>
    <row r="117" s="1" customFormat="1" ht="35.1" customHeight="1" spans="1:4">
      <c r="A117" s="9">
        <v>114</v>
      </c>
      <c r="B117" s="10" t="s">
        <v>6</v>
      </c>
      <c r="C117" s="11" t="s">
        <v>222</v>
      </c>
      <c r="D117" s="11" t="s">
        <v>128</v>
      </c>
    </row>
    <row r="118" s="1" customFormat="1" ht="35.1" customHeight="1" spans="1:4">
      <c r="A118" s="9">
        <v>115</v>
      </c>
      <c r="B118" s="10" t="s">
        <v>6</v>
      </c>
      <c r="C118" s="11" t="s">
        <v>223</v>
      </c>
      <c r="D118" s="11" t="s">
        <v>224</v>
      </c>
    </row>
    <row r="119" s="1" customFormat="1" ht="35.1" customHeight="1" spans="1:4">
      <c r="A119" s="9">
        <v>116</v>
      </c>
      <c r="B119" s="10" t="s">
        <v>6</v>
      </c>
      <c r="C119" s="11" t="s">
        <v>225</v>
      </c>
      <c r="D119" s="11" t="s">
        <v>226</v>
      </c>
    </row>
    <row r="120" s="1" customFormat="1" ht="35.1" customHeight="1" spans="1:4">
      <c r="A120" s="9">
        <v>117</v>
      </c>
      <c r="B120" s="10" t="s">
        <v>6</v>
      </c>
      <c r="C120" s="11" t="s">
        <v>227</v>
      </c>
      <c r="D120" s="11" t="s">
        <v>24</v>
      </c>
    </row>
    <row r="121" s="1" customFormat="1" ht="35.1" customHeight="1" spans="1:4">
      <c r="A121" s="7" t="s">
        <v>228</v>
      </c>
      <c r="B121" s="8"/>
      <c r="C121" s="8"/>
      <c r="D121" s="8"/>
    </row>
    <row r="122" s="1" customFormat="1" ht="35.1" customHeight="1" spans="1:4">
      <c r="A122" s="9">
        <v>1</v>
      </c>
      <c r="B122" s="10" t="s">
        <v>6</v>
      </c>
      <c r="C122" s="11" t="s">
        <v>229</v>
      </c>
      <c r="D122" s="11" t="s">
        <v>230</v>
      </c>
    </row>
    <row r="123" s="1" customFormat="1" ht="35.1" customHeight="1" spans="1:4">
      <c r="A123" s="9">
        <v>2</v>
      </c>
      <c r="B123" s="10" t="s">
        <v>6</v>
      </c>
      <c r="C123" s="11" t="s">
        <v>231</v>
      </c>
      <c r="D123" s="11" t="s">
        <v>232</v>
      </c>
    </row>
    <row r="124" s="1" customFormat="1" ht="35.1" customHeight="1" spans="1:4">
      <c r="A124" s="9">
        <v>3</v>
      </c>
      <c r="B124" s="10" t="s">
        <v>6</v>
      </c>
      <c r="C124" s="11" t="s">
        <v>233</v>
      </c>
      <c r="D124" s="12" t="s">
        <v>234</v>
      </c>
    </row>
    <row r="125" s="1" customFormat="1" ht="35.1" customHeight="1" spans="1:4">
      <c r="A125" s="9">
        <v>4</v>
      </c>
      <c r="B125" s="10" t="s">
        <v>6</v>
      </c>
      <c r="C125" s="11" t="s">
        <v>235</v>
      </c>
      <c r="D125" s="12" t="s">
        <v>236</v>
      </c>
    </row>
    <row r="126" s="1" customFormat="1" ht="35.1" customHeight="1" spans="1:4">
      <c r="A126" s="9">
        <v>5</v>
      </c>
      <c r="B126" s="10" t="s">
        <v>6</v>
      </c>
      <c r="C126" s="11" t="s">
        <v>237</v>
      </c>
      <c r="D126" s="12" t="s">
        <v>238</v>
      </c>
    </row>
    <row r="127" s="1" customFormat="1" ht="35.1" customHeight="1" spans="1:4">
      <c r="A127" s="9">
        <v>6</v>
      </c>
      <c r="B127" s="10" t="s">
        <v>6</v>
      </c>
      <c r="C127" s="11" t="s">
        <v>239</v>
      </c>
      <c r="D127" s="12" t="s">
        <v>240</v>
      </c>
    </row>
    <row r="128" s="1" customFormat="1" ht="35.1" customHeight="1" spans="1:4">
      <c r="A128" s="9">
        <v>7</v>
      </c>
      <c r="B128" s="10" t="s">
        <v>6</v>
      </c>
      <c r="C128" s="11" t="s">
        <v>241</v>
      </c>
      <c r="D128" s="12" t="s">
        <v>242</v>
      </c>
    </row>
    <row r="129" s="1" customFormat="1" ht="35.1" customHeight="1" spans="1:4">
      <c r="A129" s="9">
        <v>8</v>
      </c>
      <c r="B129" s="10" t="s">
        <v>6</v>
      </c>
      <c r="C129" s="11" t="s">
        <v>243</v>
      </c>
      <c r="D129" s="12" t="s">
        <v>244</v>
      </c>
    </row>
    <row r="130" s="1" customFormat="1" ht="35.1" customHeight="1" spans="1:4">
      <c r="A130" s="9">
        <v>9</v>
      </c>
      <c r="B130" s="10" t="s">
        <v>6</v>
      </c>
      <c r="C130" s="11" t="s">
        <v>245</v>
      </c>
      <c r="D130" s="12" t="s">
        <v>246</v>
      </c>
    </row>
    <row r="131" s="1" customFormat="1" ht="35.1" customHeight="1" spans="1:4">
      <c r="A131" s="9">
        <v>10</v>
      </c>
      <c r="B131" s="10" t="s">
        <v>6</v>
      </c>
      <c r="C131" s="11" t="s">
        <v>247</v>
      </c>
      <c r="D131" s="12" t="s">
        <v>248</v>
      </c>
    </row>
    <row r="132" s="1" customFormat="1" ht="35.1" customHeight="1" spans="1:4">
      <c r="A132" s="9">
        <v>11</v>
      </c>
      <c r="B132" s="10" t="s">
        <v>6</v>
      </c>
      <c r="C132" s="11" t="s">
        <v>249</v>
      </c>
      <c r="D132" s="12" t="s">
        <v>250</v>
      </c>
    </row>
    <row r="133" s="1" customFormat="1" ht="35.1" customHeight="1" spans="1:4">
      <c r="A133" s="9">
        <v>12</v>
      </c>
      <c r="B133" s="10" t="s">
        <v>6</v>
      </c>
      <c r="C133" s="11" t="s">
        <v>251</v>
      </c>
      <c r="D133" s="12" t="s">
        <v>252</v>
      </c>
    </row>
    <row r="134" s="1" customFormat="1" ht="35.1" customHeight="1" spans="1:4">
      <c r="A134" s="9">
        <v>13</v>
      </c>
      <c r="B134" s="10" t="s">
        <v>6</v>
      </c>
      <c r="C134" s="11" t="s">
        <v>253</v>
      </c>
      <c r="D134" s="12" t="s">
        <v>194</v>
      </c>
    </row>
    <row r="135" s="1" customFormat="1" ht="35.1" customHeight="1" spans="1:4">
      <c r="A135" s="9">
        <v>14</v>
      </c>
      <c r="B135" s="10" t="s">
        <v>6</v>
      </c>
      <c r="C135" s="11" t="s">
        <v>254</v>
      </c>
      <c r="D135" s="12" t="s">
        <v>255</v>
      </c>
    </row>
    <row r="136" s="1" customFormat="1" ht="35.1" customHeight="1" spans="1:4">
      <c r="A136" s="9">
        <v>15</v>
      </c>
      <c r="B136" s="10" t="s">
        <v>6</v>
      </c>
      <c r="C136" s="11" t="s">
        <v>256</v>
      </c>
      <c r="D136" s="12" t="s">
        <v>257</v>
      </c>
    </row>
    <row r="137" s="1" customFormat="1" ht="35.1" customHeight="1" spans="1:4">
      <c r="A137" s="9">
        <v>16</v>
      </c>
      <c r="B137" s="10" t="s">
        <v>6</v>
      </c>
      <c r="C137" s="11" t="s">
        <v>258</v>
      </c>
      <c r="D137" s="12" t="s">
        <v>259</v>
      </c>
    </row>
    <row r="138" s="1" customFormat="1" ht="35.1" customHeight="1" spans="1:4">
      <c r="A138" s="9">
        <v>17</v>
      </c>
      <c r="B138" s="10" t="s">
        <v>6</v>
      </c>
      <c r="C138" s="11" t="s">
        <v>260</v>
      </c>
      <c r="D138" s="12" t="s">
        <v>208</v>
      </c>
    </row>
    <row r="139" s="1" customFormat="1" ht="35.1" customHeight="1" spans="1:4">
      <c r="A139" s="9">
        <v>18</v>
      </c>
      <c r="B139" s="10" t="s">
        <v>6</v>
      </c>
      <c r="C139" s="11" t="s">
        <v>261</v>
      </c>
      <c r="D139" s="12" t="s">
        <v>262</v>
      </c>
    </row>
    <row r="140" s="1" customFormat="1" ht="35.1" customHeight="1" spans="1:4">
      <c r="A140" s="9">
        <v>19</v>
      </c>
      <c r="B140" s="10" t="s">
        <v>6</v>
      </c>
      <c r="C140" s="11" t="s">
        <v>263</v>
      </c>
      <c r="D140" s="12" t="s">
        <v>264</v>
      </c>
    </row>
    <row r="141" s="1" customFormat="1" ht="35.1" customHeight="1" spans="1:4">
      <c r="A141" s="9">
        <v>20</v>
      </c>
      <c r="B141" s="10" t="s">
        <v>6</v>
      </c>
      <c r="C141" s="11" t="s">
        <v>265</v>
      </c>
      <c r="D141" s="12" t="s">
        <v>266</v>
      </c>
    </row>
    <row r="142" s="1" customFormat="1" ht="35.1" customHeight="1" spans="1:4">
      <c r="A142" s="9">
        <v>21</v>
      </c>
      <c r="B142" s="10" t="s">
        <v>6</v>
      </c>
      <c r="C142" s="11" t="s">
        <v>267</v>
      </c>
      <c r="D142" s="12" t="s">
        <v>268</v>
      </c>
    </row>
    <row r="143" s="1" customFormat="1" ht="35.1" customHeight="1" spans="1:4">
      <c r="A143" s="9">
        <v>22</v>
      </c>
      <c r="B143" s="10" t="s">
        <v>6</v>
      </c>
      <c r="C143" s="11" t="s">
        <v>269</v>
      </c>
      <c r="D143" s="12" t="s">
        <v>270</v>
      </c>
    </row>
    <row r="144" s="1" customFormat="1" ht="35.1" customHeight="1" spans="1:4">
      <c r="A144" s="7" t="s">
        <v>271</v>
      </c>
      <c r="B144" s="8"/>
      <c r="C144" s="8"/>
      <c r="D144" s="8"/>
    </row>
    <row r="145" s="1" customFormat="1" ht="35.1" customHeight="1" spans="1:4">
      <c r="A145" s="9">
        <v>1</v>
      </c>
      <c r="B145" s="10" t="s">
        <v>6</v>
      </c>
      <c r="C145" s="11" t="s">
        <v>272</v>
      </c>
      <c r="D145" s="11" t="s">
        <v>273</v>
      </c>
    </row>
    <row r="146" s="1" customFormat="1" ht="35.1" customHeight="1" spans="1:4">
      <c r="A146" s="9">
        <v>2</v>
      </c>
      <c r="B146" s="10" t="s">
        <v>6</v>
      </c>
      <c r="C146" s="11" t="s">
        <v>274</v>
      </c>
      <c r="D146" s="11" t="s">
        <v>275</v>
      </c>
    </row>
    <row r="147" s="1" customFormat="1" ht="35.1" customHeight="1" spans="1:4">
      <c r="A147" s="9">
        <v>3</v>
      </c>
      <c r="B147" s="10" t="s">
        <v>6</v>
      </c>
      <c r="C147" s="11" t="s">
        <v>276</v>
      </c>
      <c r="D147" s="11" t="s">
        <v>277</v>
      </c>
    </row>
    <row r="148" s="1" customFormat="1" ht="35.1" customHeight="1" spans="1:4">
      <c r="A148" s="9">
        <v>4</v>
      </c>
      <c r="B148" s="10" t="s">
        <v>6</v>
      </c>
      <c r="C148" s="11" t="s">
        <v>278</v>
      </c>
      <c r="D148" s="11" t="s">
        <v>279</v>
      </c>
    </row>
    <row r="149" s="1" customFormat="1" ht="35.1" customHeight="1" spans="1:4">
      <c r="A149" s="9">
        <v>5</v>
      </c>
      <c r="B149" s="10" t="s">
        <v>6</v>
      </c>
      <c r="C149" s="11" t="s">
        <v>280</v>
      </c>
      <c r="D149" s="11" t="s">
        <v>281</v>
      </c>
    </row>
    <row r="150" s="1" customFormat="1" ht="35.1" customHeight="1" spans="1:4">
      <c r="A150" s="9">
        <v>6</v>
      </c>
      <c r="B150" s="10" t="s">
        <v>6</v>
      </c>
      <c r="C150" s="11" t="s">
        <v>282</v>
      </c>
      <c r="D150" s="11" t="s">
        <v>283</v>
      </c>
    </row>
    <row r="151" s="1" customFormat="1" ht="35.1" customHeight="1" spans="1:4">
      <c r="A151" s="9">
        <v>7</v>
      </c>
      <c r="B151" s="10" t="s">
        <v>6</v>
      </c>
      <c r="C151" s="11" t="s">
        <v>284</v>
      </c>
      <c r="D151" s="11" t="s">
        <v>285</v>
      </c>
    </row>
    <row r="152" s="1" customFormat="1" ht="35.1" customHeight="1" spans="1:4">
      <c r="A152" s="9">
        <v>8</v>
      </c>
      <c r="B152" s="10" t="s">
        <v>6</v>
      </c>
      <c r="C152" s="11" t="s">
        <v>286</v>
      </c>
      <c r="D152" s="11" t="s">
        <v>287</v>
      </c>
    </row>
    <row r="153" s="1" customFormat="1" ht="35.1" customHeight="1" spans="1:4">
      <c r="A153" s="9">
        <v>9</v>
      </c>
      <c r="B153" s="10" t="s">
        <v>6</v>
      </c>
      <c r="C153" s="11" t="s">
        <v>288</v>
      </c>
      <c r="D153" s="11" t="s">
        <v>289</v>
      </c>
    </row>
    <row r="154" s="1" customFormat="1" ht="35.1" customHeight="1" spans="1:4">
      <c r="A154" s="9">
        <v>10</v>
      </c>
      <c r="B154" s="10" t="s">
        <v>6</v>
      </c>
      <c r="C154" s="11" t="s">
        <v>290</v>
      </c>
      <c r="D154" s="11" t="s">
        <v>291</v>
      </c>
    </row>
    <row r="155" s="1" customFormat="1" ht="35.1" customHeight="1" spans="1:4">
      <c r="A155" s="9">
        <v>11</v>
      </c>
      <c r="B155" s="10" t="s">
        <v>6</v>
      </c>
      <c r="C155" s="11" t="s">
        <v>292</v>
      </c>
      <c r="D155" s="11" t="s">
        <v>293</v>
      </c>
    </row>
    <row r="156" s="1" customFormat="1" ht="35.1" customHeight="1" spans="1:4">
      <c r="A156" s="9">
        <v>12</v>
      </c>
      <c r="B156" s="10" t="s">
        <v>6</v>
      </c>
      <c r="C156" s="11" t="s">
        <v>294</v>
      </c>
      <c r="D156" s="11" t="s">
        <v>295</v>
      </c>
    </row>
    <row r="157" s="1" customFormat="1" ht="35.1" customHeight="1" spans="1:4">
      <c r="A157" s="9">
        <v>13</v>
      </c>
      <c r="B157" s="10" t="s">
        <v>6</v>
      </c>
      <c r="C157" s="11" t="s">
        <v>296</v>
      </c>
      <c r="D157" s="11" t="s">
        <v>297</v>
      </c>
    </row>
    <row r="158" s="1" customFormat="1" ht="35.1" customHeight="1" spans="1:4">
      <c r="A158" s="9">
        <v>14</v>
      </c>
      <c r="B158" s="10" t="s">
        <v>6</v>
      </c>
      <c r="C158" s="11" t="s">
        <v>298</v>
      </c>
      <c r="D158" s="11" t="s">
        <v>299</v>
      </c>
    </row>
    <row r="159" s="1" customFormat="1" ht="35.1" customHeight="1" spans="1:4">
      <c r="A159" s="9">
        <v>15</v>
      </c>
      <c r="B159" s="10" t="s">
        <v>6</v>
      </c>
      <c r="C159" s="11" t="s">
        <v>300</v>
      </c>
      <c r="D159" s="11" t="s">
        <v>301</v>
      </c>
    </row>
    <row r="160" s="1" customFormat="1" ht="35.1" customHeight="1" spans="1:4">
      <c r="A160" s="9">
        <v>16</v>
      </c>
      <c r="B160" s="10" t="s">
        <v>6</v>
      </c>
      <c r="C160" s="11" t="s">
        <v>302</v>
      </c>
      <c r="D160" s="11" t="s">
        <v>303</v>
      </c>
    </row>
    <row r="161" s="1" customFormat="1" ht="35.1" customHeight="1" spans="1:4">
      <c r="A161" s="9">
        <v>17</v>
      </c>
      <c r="B161" s="10" t="s">
        <v>6</v>
      </c>
      <c r="C161" s="11" t="s">
        <v>304</v>
      </c>
      <c r="D161" s="11" t="s">
        <v>305</v>
      </c>
    </row>
    <row r="162" s="1" customFormat="1" ht="35.1" customHeight="1" spans="1:4">
      <c r="A162" s="9">
        <v>18</v>
      </c>
      <c r="B162" s="10" t="s">
        <v>6</v>
      </c>
      <c r="C162" s="11" t="s">
        <v>306</v>
      </c>
      <c r="D162" s="11" t="s">
        <v>307</v>
      </c>
    </row>
    <row r="163" s="1" customFormat="1" ht="35.1" customHeight="1" spans="1:4">
      <c r="A163" s="9">
        <v>19</v>
      </c>
      <c r="B163" s="10" t="s">
        <v>6</v>
      </c>
      <c r="C163" s="11" t="s">
        <v>308</v>
      </c>
      <c r="D163" s="11" t="s">
        <v>309</v>
      </c>
    </row>
    <row r="164" s="1" customFormat="1" ht="35.1" customHeight="1" spans="1:4">
      <c r="A164" s="9">
        <v>20</v>
      </c>
      <c r="B164" s="10" t="s">
        <v>6</v>
      </c>
      <c r="C164" s="11" t="s">
        <v>310</v>
      </c>
      <c r="D164" s="11" t="s">
        <v>311</v>
      </c>
    </row>
    <row r="165" s="1" customFormat="1" ht="35.1" customHeight="1" spans="1:4">
      <c r="A165" s="9">
        <v>21</v>
      </c>
      <c r="B165" s="10" t="s">
        <v>6</v>
      </c>
      <c r="C165" s="11" t="s">
        <v>312</v>
      </c>
      <c r="D165" s="11" t="s">
        <v>313</v>
      </c>
    </row>
    <row r="166" s="1" customFormat="1" ht="35.1" customHeight="1" spans="1:4">
      <c r="A166" s="9">
        <v>22</v>
      </c>
      <c r="B166" s="10" t="s">
        <v>6</v>
      </c>
      <c r="C166" s="11" t="s">
        <v>314</v>
      </c>
      <c r="D166" s="11" t="s">
        <v>315</v>
      </c>
    </row>
    <row r="167" s="1" customFormat="1" ht="35.1" customHeight="1" spans="1:4">
      <c r="A167" s="9">
        <v>23</v>
      </c>
      <c r="B167" s="10" t="s">
        <v>6</v>
      </c>
      <c r="C167" s="11" t="s">
        <v>316</v>
      </c>
      <c r="D167" s="11" t="s">
        <v>317</v>
      </c>
    </row>
    <row r="168" s="1" customFormat="1" ht="35.1" customHeight="1" spans="1:4">
      <c r="A168" s="9">
        <v>24</v>
      </c>
      <c r="B168" s="10" t="s">
        <v>6</v>
      </c>
      <c r="C168" s="11" t="s">
        <v>318</v>
      </c>
      <c r="D168" s="11" t="s">
        <v>319</v>
      </c>
    </row>
    <row r="169" s="1" customFormat="1" ht="35.1" customHeight="1" spans="1:4">
      <c r="A169" s="7" t="s">
        <v>320</v>
      </c>
      <c r="B169" s="8"/>
      <c r="C169" s="8"/>
      <c r="D169" s="8"/>
    </row>
    <row r="170" s="1" customFormat="1" ht="35.1" customHeight="1" spans="1:4">
      <c r="A170" s="9">
        <v>1</v>
      </c>
      <c r="B170" s="13" t="s">
        <v>321</v>
      </c>
      <c r="C170" s="14" t="s">
        <v>322</v>
      </c>
      <c r="D170" s="14" t="s">
        <v>323</v>
      </c>
    </row>
    <row r="171" s="1" customFormat="1" ht="35.1" customHeight="1" spans="1:4">
      <c r="A171" s="9">
        <v>2</v>
      </c>
      <c r="B171" s="13" t="s">
        <v>321</v>
      </c>
      <c r="C171" s="11" t="s">
        <v>324</v>
      </c>
      <c r="D171" s="14" t="s">
        <v>325</v>
      </c>
    </row>
    <row r="172" s="1" customFormat="1" ht="35.1" customHeight="1" spans="1:4">
      <c r="A172" s="9">
        <v>3</v>
      </c>
      <c r="B172" s="13" t="s">
        <v>321</v>
      </c>
      <c r="C172" s="11" t="s">
        <v>326</v>
      </c>
      <c r="D172" s="11" t="s">
        <v>327</v>
      </c>
    </row>
    <row r="173" s="1" customFormat="1" ht="35.1" customHeight="1" spans="1:4">
      <c r="A173" s="9">
        <v>4</v>
      </c>
      <c r="B173" s="13" t="s">
        <v>321</v>
      </c>
      <c r="C173" s="11" t="s">
        <v>328</v>
      </c>
      <c r="D173" s="14" t="s">
        <v>329</v>
      </c>
    </row>
    <row r="174" s="1" customFormat="1" ht="35.1" customHeight="1" spans="1:4">
      <c r="A174" s="9">
        <v>5</v>
      </c>
      <c r="B174" s="13" t="s">
        <v>321</v>
      </c>
      <c r="C174" s="15" t="s">
        <v>330</v>
      </c>
      <c r="D174" s="15" t="s">
        <v>331</v>
      </c>
    </row>
    <row r="175" s="1" customFormat="1" ht="35.1" customHeight="1" spans="1:4">
      <c r="A175" s="9">
        <v>6</v>
      </c>
      <c r="B175" s="13" t="s">
        <v>321</v>
      </c>
      <c r="C175" s="11" t="s">
        <v>332</v>
      </c>
      <c r="D175" s="14" t="s">
        <v>333</v>
      </c>
    </row>
    <row r="176" s="1" customFormat="1" ht="35.1" customHeight="1" spans="1:4">
      <c r="A176" s="9">
        <v>7</v>
      </c>
      <c r="B176" s="13" t="s">
        <v>321</v>
      </c>
      <c r="C176" s="11" t="s">
        <v>334</v>
      </c>
      <c r="D176" s="11" t="s">
        <v>335</v>
      </c>
    </row>
    <row r="177" s="1" customFormat="1" ht="35.1" customHeight="1" spans="1:4">
      <c r="A177" s="9">
        <v>8</v>
      </c>
      <c r="B177" s="13" t="s">
        <v>321</v>
      </c>
      <c r="C177" s="15" t="s">
        <v>336</v>
      </c>
      <c r="D177" s="15" t="s">
        <v>337</v>
      </c>
    </row>
    <row r="178" s="1" customFormat="1" ht="35.1" customHeight="1" spans="1:4">
      <c r="A178" s="9">
        <v>9</v>
      </c>
      <c r="B178" s="13" t="s">
        <v>321</v>
      </c>
      <c r="C178" s="11" t="s">
        <v>338</v>
      </c>
      <c r="D178" s="11" t="s">
        <v>339</v>
      </c>
    </row>
    <row r="179" s="1" customFormat="1" ht="35.1" customHeight="1" spans="1:4">
      <c r="A179" s="9">
        <v>10</v>
      </c>
      <c r="B179" s="16" t="s">
        <v>340</v>
      </c>
      <c r="C179" s="11" t="s">
        <v>341</v>
      </c>
      <c r="D179" s="11" t="s">
        <v>342</v>
      </c>
    </row>
    <row r="180" s="1" customFormat="1" ht="35.1" customHeight="1" spans="1:4">
      <c r="A180" s="9">
        <v>11</v>
      </c>
      <c r="B180" s="16" t="s">
        <v>340</v>
      </c>
      <c r="C180" s="11" t="s">
        <v>343</v>
      </c>
      <c r="D180" s="11" t="s">
        <v>344</v>
      </c>
    </row>
    <row r="181" s="1" customFormat="1" ht="35.1" customHeight="1" spans="1:4">
      <c r="A181" s="9">
        <v>12</v>
      </c>
      <c r="B181" s="16" t="s">
        <v>340</v>
      </c>
      <c r="C181" s="11" t="s">
        <v>345</v>
      </c>
      <c r="D181" s="12" t="s">
        <v>346</v>
      </c>
    </row>
    <row r="182" s="1" customFormat="1" ht="35.1" customHeight="1" spans="1:4">
      <c r="A182" s="9">
        <v>13</v>
      </c>
      <c r="B182" s="16" t="s">
        <v>340</v>
      </c>
      <c r="C182" s="11" t="s">
        <v>347</v>
      </c>
      <c r="D182" s="11" t="s">
        <v>348</v>
      </c>
    </row>
    <row r="183" s="1" customFormat="1" ht="35.1" customHeight="1" spans="1:4">
      <c r="A183" s="9">
        <v>14</v>
      </c>
      <c r="B183" s="16" t="s">
        <v>340</v>
      </c>
      <c r="C183" s="11" t="s">
        <v>349</v>
      </c>
      <c r="D183" s="12" t="s">
        <v>194</v>
      </c>
    </row>
    <row r="184" s="1" customFormat="1" ht="35.1" customHeight="1" spans="1:4">
      <c r="A184" s="9">
        <v>15</v>
      </c>
      <c r="B184" s="16" t="s">
        <v>340</v>
      </c>
      <c r="C184" s="11" t="s">
        <v>350</v>
      </c>
      <c r="D184" s="12" t="s">
        <v>346</v>
      </c>
    </row>
    <row r="185" s="1" customFormat="1" ht="35.1" customHeight="1" spans="1:4">
      <c r="A185" s="9">
        <v>16</v>
      </c>
      <c r="B185" s="13" t="s">
        <v>351</v>
      </c>
      <c r="C185" s="11" t="s">
        <v>352</v>
      </c>
      <c r="D185" s="11" t="s">
        <v>353</v>
      </c>
    </row>
    <row r="186" s="1" customFormat="1" ht="35.1" customHeight="1" spans="1:4">
      <c r="A186" s="9">
        <v>17</v>
      </c>
      <c r="B186" s="13" t="s">
        <v>351</v>
      </c>
      <c r="C186" s="11" t="s">
        <v>354</v>
      </c>
      <c r="D186" s="11" t="s">
        <v>355</v>
      </c>
    </row>
    <row r="187" s="1" customFormat="1" ht="35.1" customHeight="1" spans="1:4">
      <c r="A187" s="9">
        <v>18</v>
      </c>
      <c r="B187" s="13" t="s">
        <v>351</v>
      </c>
      <c r="C187" s="11" t="s">
        <v>356</v>
      </c>
      <c r="D187" s="11" t="s">
        <v>357</v>
      </c>
    </row>
    <row r="188" s="1" customFormat="1" ht="35.1" customHeight="1" spans="1:4">
      <c r="A188" s="9">
        <v>19</v>
      </c>
      <c r="B188" s="13" t="s">
        <v>351</v>
      </c>
      <c r="C188" s="11" t="s">
        <v>358</v>
      </c>
      <c r="D188" s="11" t="s">
        <v>359</v>
      </c>
    </row>
    <row r="189" s="1" customFormat="1" ht="35.1" customHeight="1" spans="1:4">
      <c r="A189" s="9">
        <v>20</v>
      </c>
      <c r="B189" s="13" t="s">
        <v>351</v>
      </c>
      <c r="C189" s="11" t="s">
        <v>360</v>
      </c>
      <c r="D189" s="11" t="s">
        <v>361</v>
      </c>
    </row>
    <row r="190" s="1" customFormat="1" ht="35.1" customHeight="1" spans="1:4">
      <c r="A190" s="9">
        <v>21</v>
      </c>
      <c r="B190" s="13" t="s">
        <v>362</v>
      </c>
      <c r="C190" s="11" t="s">
        <v>363</v>
      </c>
      <c r="D190" s="11" t="s">
        <v>364</v>
      </c>
    </row>
    <row r="191" s="1" customFormat="1" ht="35.1" customHeight="1" spans="1:4">
      <c r="A191" s="9">
        <v>22</v>
      </c>
      <c r="B191" s="13" t="s">
        <v>362</v>
      </c>
      <c r="C191" s="11" t="s">
        <v>365</v>
      </c>
      <c r="D191" s="11" t="s">
        <v>366</v>
      </c>
    </row>
    <row r="192" s="1" customFormat="1" ht="35.1" customHeight="1" spans="1:4">
      <c r="A192" s="9">
        <v>23</v>
      </c>
      <c r="B192" s="13" t="s">
        <v>362</v>
      </c>
      <c r="C192" s="11" t="s">
        <v>367</v>
      </c>
      <c r="D192" s="11" t="s">
        <v>368</v>
      </c>
    </row>
    <row r="193" s="1" customFormat="1" ht="35.1" customHeight="1" spans="1:4">
      <c r="A193" s="9">
        <v>24</v>
      </c>
      <c r="B193" s="13" t="s">
        <v>362</v>
      </c>
      <c r="C193" s="11" t="s">
        <v>369</v>
      </c>
      <c r="D193" s="11" t="s">
        <v>370</v>
      </c>
    </row>
    <row r="194" s="1" customFormat="1" ht="35.1" customHeight="1" spans="1:4">
      <c r="A194" s="9">
        <v>25</v>
      </c>
      <c r="B194" s="13" t="s">
        <v>362</v>
      </c>
      <c r="C194" s="11" t="s">
        <v>371</v>
      </c>
      <c r="D194" s="11" t="s">
        <v>372</v>
      </c>
    </row>
    <row r="195" s="1" customFormat="1" ht="35.1" customHeight="1" spans="1:4">
      <c r="A195" s="9">
        <v>26</v>
      </c>
      <c r="B195" s="13" t="s">
        <v>362</v>
      </c>
      <c r="C195" s="11" t="s">
        <v>373</v>
      </c>
      <c r="D195" s="11" t="s">
        <v>374</v>
      </c>
    </row>
    <row r="196" s="1" customFormat="1" ht="35.1" customHeight="1" spans="1:4">
      <c r="A196" s="9">
        <v>27</v>
      </c>
      <c r="B196" s="13" t="s">
        <v>362</v>
      </c>
      <c r="C196" s="11" t="s">
        <v>375</v>
      </c>
      <c r="D196" s="11" t="s">
        <v>376</v>
      </c>
    </row>
    <row r="197" s="1" customFormat="1" ht="35.1" customHeight="1" spans="1:4">
      <c r="A197" s="9">
        <v>28</v>
      </c>
      <c r="B197" s="13" t="s">
        <v>362</v>
      </c>
      <c r="C197" s="11" t="s">
        <v>377</v>
      </c>
      <c r="D197" s="14" t="s">
        <v>378</v>
      </c>
    </row>
    <row r="198" s="1" customFormat="1" ht="35.1" customHeight="1" spans="1:4">
      <c r="A198" s="9">
        <v>29</v>
      </c>
      <c r="B198" s="13" t="s">
        <v>362</v>
      </c>
      <c r="C198" s="11" t="s">
        <v>379</v>
      </c>
      <c r="D198" s="11" t="s">
        <v>380</v>
      </c>
    </row>
    <row r="199" s="1" customFormat="1" ht="35.1" customHeight="1" spans="1:4">
      <c r="A199" s="9">
        <v>30</v>
      </c>
      <c r="B199" s="13" t="s">
        <v>362</v>
      </c>
      <c r="C199" s="11" t="s">
        <v>381</v>
      </c>
      <c r="D199" s="11" t="s">
        <v>382</v>
      </c>
    </row>
    <row r="200" s="1" customFormat="1" ht="35.1" customHeight="1" spans="1:4">
      <c r="A200" s="9">
        <v>31</v>
      </c>
      <c r="B200" s="13" t="s">
        <v>362</v>
      </c>
      <c r="C200" s="11" t="s">
        <v>383</v>
      </c>
      <c r="D200" s="11" t="s">
        <v>384</v>
      </c>
    </row>
    <row r="201" s="1" customFormat="1" ht="35.1" customHeight="1" spans="1:4">
      <c r="A201" s="9">
        <v>32</v>
      </c>
      <c r="B201" s="13" t="s">
        <v>385</v>
      </c>
      <c r="C201" s="11" t="s">
        <v>386</v>
      </c>
      <c r="D201" s="11" t="s">
        <v>387</v>
      </c>
    </row>
    <row r="202" s="1" customFormat="1" ht="35.1" customHeight="1" spans="1:4">
      <c r="A202" s="9">
        <v>33</v>
      </c>
      <c r="B202" s="13" t="s">
        <v>385</v>
      </c>
      <c r="C202" s="11" t="s">
        <v>388</v>
      </c>
      <c r="D202" s="11" t="s">
        <v>389</v>
      </c>
    </row>
    <row r="203" s="1" customFormat="1" ht="35.1" customHeight="1" spans="1:4">
      <c r="A203" s="9">
        <v>34</v>
      </c>
      <c r="B203" s="13" t="s">
        <v>385</v>
      </c>
      <c r="C203" s="11" t="s">
        <v>390</v>
      </c>
      <c r="D203" s="11" t="s">
        <v>391</v>
      </c>
    </row>
    <row r="204" s="1" customFormat="1" ht="35.1" customHeight="1" spans="1:4">
      <c r="A204" s="9">
        <v>35</v>
      </c>
      <c r="B204" s="13" t="s">
        <v>385</v>
      </c>
      <c r="C204" s="11" t="s">
        <v>392</v>
      </c>
      <c r="D204" s="11" t="s">
        <v>393</v>
      </c>
    </row>
    <row r="205" s="1" customFormat="1" ht="35.1" customHeight="1" spans="1:4">
      <c r="A205" s="9">
        <v>36</v>
      </c>
      <c r="B205" s="13" t="s">
        <v>385</v>
      </c>
      <c r="C205" s="11" t="s">
        <v>394</v>
      </c>
      <c r="D205" s="11" t="s">
        <v>395</v>
      </c>
    </row>
    <row r="206" s="1" customFormat="1" ht="35.1" customHeight="1" spans="1:4">
      <c r="A206" s="9">
        <v>37</v>
      </c>
      <c r="B206" s="13" t="s">
        <v>385</v>
      </c>
      <c r="C206" s="11" t="s">
        <v>396</v>
      </c>
      <c r="D206" s="11" t="s">
        <v>397</v>
      </c>
    </row>
    <row r="207" s="1" customFormat="1" ht="35.1" customHeight="1" spans="1:4">
      <c r="A207" s="9">
        <v>38</v>
      </c>
      <c r="B207" s="13" t="s">
        <v>385</v>
      </c>
      <c r="C207" s="11" t="s">
        <v>398</v>
      </c>
      <c r="D207" s="11" t="s">
        <v>399</v>
      </c>
    </row>
    <row r="208" s="1" customFormat="1" ht="35.1" customHeight="1" spans="1:4">
      <c r="A208" s="9">
        <v>39</v>
      </c>
      <c r="B208" s="13" t="s">
        <v>385</v>
      </c>
      <c r="C208" s="11" t="s">
        <v>400</v>
      </c>
      <c r="D208" s="11" t="s">
        <v>401</v>
      </c>
    </row>
    <row r="209" s="1" customFormat="1" ht="35.1" customHeight="1" spans="1:4">
      <c r="A209" s="9">
        <v>40</v>
      </c>
      <c r="B209" s="13" t="s">
        <v>385</v>
      </c>
      <c r="C209" s="11" t="s">
        <v>402</v>
      </c>
      <c r="D209" s="11" t="s">
        <v>403</v>
      </c>
    </row>
    <row r="210" s="1" customFormat="1" ht="35.1" customHeight="1" spans="1:4">
      <c r="A210" s="9">
        <v>41</v>
      </c>
      <c r="B210" s="13" t="s">
        <v>385</v>
      </c>
      <c r="C210" s="11" t="s">
        <v>404</v>
      </c>
      <c r="D210" s="11" t="s">
        <v>405</v>
      </c>
    </row>
    <row r="211" s="1" customFormat="1" ht="35.1" customHeight="1" spans="1:4">
      <c r="A211" s="9">
        <v>42</v>
      </c>
      <c r="B211" s="13" t="s">
        <v>406</v>
      </c>
      <c r="C211" s="11" t="s">
        <v>407</v>
      </c>
      <c r="D211" s="11" t="s">
        <v>408</v>
      </c>
    </row>
    <row r="212" s="1" customFormat="1" ht="35.1" customHeight="1" spans="1:4">
      <c r="A212" s="9">
        <v>43</v>
      </c>
      <c r="B212" s="13" t="s">
        <v>406</v>
      </c>
      <c r="C212" s="11" t="s">
        <v>409</v>
      </c>
      <c r="D212" s="11" t="s">
        <v>410</v>
      </c>
    </row>
    <row r="213" s="1" customFormat="1" ht="35.1" customHeight="1" spans="1:4">
      <c r="A213" s="9">
        <v>44</v>
      </c>
      <c r="B213" s="13" t="s">
        <v>406</v>
      </c>
      <c r="C213" s="11" t="s">
        <v>411</v>
      </c>
      <c r="D213" s="11" t="s">
        <v>412</v>
      </c>
    </row>
    <row r="214" s="1" customFormat="1" ht="35.1" customHeight="1" spans="1:4">
      <c r="A214" s="9">
        <v>45</v>
      </c>
      <c r="B214" s="13" t="s">
        <v>406</v>
      </c>
      <c r="C214" s="11" t="s">
        <v>413</v>
      </c>
      <c r="D214" s="11" t="s">
        <v>414</v>
      </c>
    </row>
    <row r="215" s="1" customFormat="1" ht="35.1" customHeight="1" spans="1:4">
      <c r="A215" s="9">
        <v>46</v>
      </c>
      <c r="B215" s="13" t="s">
        <v>406</v>
      </c>
      <c r="C215" s="11" t="s">
        <v>415</v>
      </c>
      <c r="D215" s="11" t="s">
        <v>416</v>
      </c>
    </row>
    <row r="216" s="1" customFormat="1" ht="35.1" customHeight="1" spans="1:4">
      <c r="A216" s="9">
        <v>47</v>
      </c>
      <c r="B216" s="13" t="s">
        <v>406</v>
      </c>
      <c r="C216" s="11" t="s">
        <v>417</v>
      </c>
      <c r="D216" s="11" t="s">
        <v>418</v>
      </c>
    </row>
    <row r="217" s="1" customFormat="1" ht="35.1" customHeight="1" spans="1:4">
      <c r="A217" s="9">
        <v>48</v>
      </c>
      <c r="B217" s="13" t="s">
        <v>406</v>
      </c>
      <c r="C217" s="11" t="s">
        <v>419</v>
      </c>
      <c r="D217" s="11" t="s">
        <v>420</v>
      </c>
    </row>
    <row r="218" s="1" customFormat="1" ht="35.1" customHeight="1" spans="1:4">
      <c r="A218" s="9">
        <v>49</v>
      </c>
      <c r="B218" s="13" t="s">
        <v>406</v>
      </c>
      <c r="C218" s="11" t="s">
        <v>421</v>
      </c>
      <c r="D218" s="11" t="s">
        <v>422</v>
      </c>
    </row>
    <row r="219" s="1" customFormat="1" ht="35.1" customHeight="1" spans="1:4">
      <c r="A219" s="9">
        <v>50</v>
      </c>
      <c r="B219" s="13" t="s">
        <v>406</v>
      </c>
      <c r="C219" s="11" t="s">
        <v>423</v>
      </c>
      <c r="D219" s="11" t="s">
        <v>424</v>
      </c>
    </row>
    <row r="220" s="1" customFormat="1" ht="35.1" customHeight="1" spans="1:4">
      <c r="A220" s="9">
        <v>51</v>
      </c>
      <c r="B220" s="17" t="s">
        <v>425</v>
      </c>
      <c r="C220" s="11" t="s">
        <v>426</v>
      </c>
      <c r="D220" s="11" t="s">
        <v>427</v>
      </c>
    </row>
    <row r="221" s="1" customFormat="1" ht="35.1" customHeight="1" spans="1:4">
      <c r="A221" s="7" t="s">
        <v>428</v>
      </c>
      <c r="B221" s="8"/>
      <c r="C221" s="8"/>
      <c r="D221" s="8"/>
    </row>
    <row r="222" s="1" customFormat="1" ht="35.1" customHeight="1" spans="1:4">
      <c r="A222" s="9">
        <v>1</v>
      </c>
      <c r="B222" s="10" t="s">
        <v>321</v>
      </c>
      <c r="C222" s="11" t="s">
        <v>429</v>
      </c>
      <c r="D222" s="11" t="s">
        <v>430</v>
      </c>
    </row>
    <row r="223" s="1" customFormat="1" ht="35.1" customHeight="1" spans="1:4">
      <c r="A223" s="9">
        <v>2</v>
      </c>
      <c r="B223" s="10" t="s">
        <v>321</v>
      </c>
      <c r="C223" s="11" t="s">
        <v>431</v>
      </c>
      <c r="D223" s="11" t="s">
        <v>432</v>
      </c>
    </row>
    <row r="224" s="1" customFormat="1" ht="35.1" customHeight="1" spans="1:4">
      <c r="A224" s="9">
        <v>3</v>
      </c>
      <c r="B224" s="10" t="s">
        <v>321</v>
      </c>
      <c r="C224" s="11" t="s">
        <v>433</v>
      </c>
      <c r="D224" s="11" t="s">
        <v>434</v>
      </c>
    </row>
    <row r="225" s="2" customFormat="1" ht="35.1" customHeight="1" spans="1:4">
      <c r="A225" s="9">
        <v>4</v>
      </c>
      <c r="B225" s="10" t="s">
        <v>321</v>
      </c>
      <c r="C225" s="11" t="s">
        <v>435</v>
      </c>
      <c r="D225" s="11" t="s">
        <v>436</v>
      </c>
    </row>
    <row r="226" s="2" customFormat="1" ht="35.1" customHeight="1" spans="1:4">
      <c r="A226" s="9">
        <v>5</v>
      </c>
      <c r="B226" s="10" t="s">
        <v>321</v>
      </c>
      <c r="C226" s="11" t="s">
        <v>437</v>
      </c>
      <c r="D226" s="11" t="s">
        <v>438</v>
      </c>
    </row>
    <row r="227" s="2" customFormat="1" ht="35.1" customHeight="1" spans="1:4">
      <c r="A227" s="9">
        <v>6</v>
      </c>
      <c r="B227" s="10" t="s">
        <v>321</v>
      </c>
      <c r="C227" s="11" t="s">
        <v>439</v>
      </c>
      <c r="D227" s="11" t="s">
        <v>440</v>
      </c>
    </row>
    <row r="228" s="2" customFormat="1" ht="35.1" customHeight="1" spans="1:4">
      <c r="A228" s="9">
        <v>7</v>
      </c>
      <c r="B228" s="10" t="s">
        <v>321</v>
      </c>
      <c r="C228" s="11" t="s">
        <v>441</v>
      </c>
      <c r="D228" s="11" t="s">
        <v>442</v>
      </c>
    </row>
    <row r="229" s="2" customFormat="1" ht="35.1" customHeight="1" spans="1:4">
      <c r="A229" s="9">
        <v>8</v>
      </c>
      <c r="B229" s="10" t="s">
        <v>321</v>
      </c>
      <c r="C229" s="11" t="s">
        <v>443</v>
      </c>
      <c r="D229" s="11" t="s">
        <v>444</v>
      </c>
    </row>
    <row r="230" s="2" customFormat="1" ht="35.1" customHeight="1" spans="1:4">
      <c r="A230" s="9">
        <v>9</v>
      </c>
      <c r="B230" s="10" t="s">
        <v>321</v>
      </c>
      <c r="C230" s="11" t="s">
        <v>186</v>
      </c>
      <c r="D230" s="11" t="s">
        <v>445</v>
      </c>
    </row>
    <row r="231" s="2" customFormat="1" ht="35.1" customHeight="1" spans="1:4">
      <c r="A231" s="9">
        <v>10</v>
      </c>
      <c r="B231" s="10" t="s">
        <v>321</v>
      </c>
      <c r="C231" s="11" t="s">
        <v>168</v>
      </c>
      <c r="D231" s="11" t="s">
        <v>446</v>
      </c>
    </row>
    <row r="232" s="2" customFormat="1" ht="35.1" customHeight="1" spans="1:4">
      <c r="A232" s="9">
        <v>11</v>
      </c>
      <c r="B232" s="10" t="s">
        <v>321</v>
      </c>
      <c r="C232" s="11" t="s">
        <v>447</v>
      </c>
      <c r="D232" s="11" t="s">
        <v>448</v>
      </c>
    </row>
    <row r="233" s="1" customFormat="1" ht="35.1" customHeight="1" spans="1:4">
      <c r="A233" s="9">
        <v>12</v>
      </c>
      <c r="B233" s="10" t="s">
        <v>321</v>
      </c>
      <c r="C233" s="11" t="s">
        <v>99</v>
      </c>
      <c r="D233" s="11" t="s">
        <v>449</v>
      </c>
    </row>
    <row r="234" s="1" customFormat="1" ht="35.1" customHeight="1" spans="1:4">
      <c r="A234" s="9">
        <v>13</v>
      </c>
      <c r="B234" s="10" t="s">
        <v>321</v>
      </c>
      <c r="C234" s="11" t="s">
        <v>450</v>
      </c>
      <c r="D234" s="11" t="s">
        <v>451</v>
      </c>
    </row>
    <row r="235" s="1" customFormat="1" ht="35.1" customHeight="1" spans="1:4">
      <c r="A235" s="9">
        <v>14</v>
      </c>
      <c r="B235" s="10" t="s">
        <v>321</v>
      </c>
      <c r="C235" s="11" t="s">
        <v>57</v>
      </c>
      <c r="D235" s="11" t="s">
        <v>452</v>
      </c>
    </row>
    <row r="236" s="1" customFormat="1" ht="35.1" customHeight="1" spans="1:4">
      <c r="A236" s="9">
        <v>15</v>
      </c>
      <c r="B236" s="10" t="s">
        <v>321</v>
      </c>
      <c r="C236" s="11" t="s">
        <v>223</v>
      </c>
      <c r="D236" s="11" t="s">
        <v>453</v>
      </c>
    </row>
    <row r="237" s="1" customFormat="1" ht="35.1" customHeight="1" spans="1:4">
      <c r="A237" s="9">
        <v>16</v>
      </c>
      <c r="B237" s="10" t="s">
        <v>454</v>
      </c>
      <c r="C237" s="11" t="s">
        <v>455</v>
      </c>
      <c r="D237" s="11" t="s">
        <v>456</v>
      </c>
    </row>
    <row r="238" s="1" customFormat="1" ht="35.1" customHeight="1" spans="1:4">
      <c r="A238" s="9">
        <v>17</v>
      </c>
      <c r="B238" s="10" t="s">
        <v>454</v>
      </c>
      <c r="C238" s="11" t="s">
        <v>457</v>
      </c>
      <c r="D238" s="11" t="s">
        <v>458</v>
      </c>
    </row>
    <row r="239" s="1" customFormat="1" ht="35.1" customHeight="1" spans="1:4">
      <c r="A239" s="9">
        <v>18</v>
      </c>
      <c r="B239" s="10" t="s">
        <v>454</v>
      </c>
      <c r="C239" s="11" t="s">
        <v>459</v>
      </c>
      <c r="D239" s="11" t="s">
        <v>460</v>
      </c>
    </row>
    <row r="240" s="1" customFormat="1" ht="35.1" customHeight="1" spans="1:4">
      <c r="A240" s="9">
        <v>19</v>
      </c>
      <c r="B240" s="10" t="s">
        <v>454</v>
      </c>
      <c r="C240" s="11" t="s">
        <v>461</v>
      </c>
      <c r="D240" s="12" t="s">
        <v>194</v>
      </c>
    </row>
    <row r="241" s="1" customFormat="1" ht="35.1" customHeight="1" spans="1:4">
      <c r="A241" s="9">
        <v>20</v>
      </c>
      <c r="B241" s="10" t="s">
        <v>454</v>
      </c>
      <c r="C241" s="11" t="s">
        <v>462</v>
      </c>
      <c r="D241" s="11" t="s">
        <v>463</v>
      </c>
    </row>
    <row r="242" s="1" customFormat="1" ht="35.1" customHeight="1" spans="1:4">
      <c r="A242" s="9">
        <v>21</v>
      </c>
      <c r="B242" s="10" t="s">
        <v>454</v>
      </c>
      <c r="C242" s="11" t="s">
        <v>464</v>
      </c>
      <c r="D242" s="11" t="s">
        <v>465</v>
      </c>
    </row>
    <row r="243" s="1" customFormat="1" ht="35.1" customHeight="1" spans="1:4">
      <c r="A243" s="9">
        <v>22</v>
      </c>
      <c r="B243" s="10" t="s">
        <v>454</v>
      </c>
      <c r="C243" s="11" t="s">
        <v>466</v>
      </c>
      <c r="D243" s="12" t="s">
        <v>467</v>
      </c>
    </row>
    <row r="244" s="1" customFormat="1" ht="35.1" customHeight="1" spans="1:4">
      <c r="A244" s="9">
        <v>23</v>
      </c>
      <c r="B244" s="10" t="s">
        <v>454</v>
      </c>
      <c r="C244" s="11" t="s">
        <v>468</v>
      </c>
      <c r="D244" s="12" t="s">
        <v>469</v>
      </c>
    </row>
    <row r="245" s="1" customFormat="1" ht="35.1" customHeight="1" spans="1:4">
      <c r="A245" s="9">
        <v>24</v>
      </c>
      <c r="B245" s="10" t="s">
        <v>454</v>
      </c>
      <c r="C245" s="11" t="s">
        <v>470</v>
      </c>
      <c r="D245" s="11" t="s">
        <v>471</v>
      </c>
    </row>
    <row r="246" s="1" customFormat="1" ht="35.1" customHeight="1" spans="1:4">
      <c r="A246" s="9">
        <v>25</v>
      </c>
      <c r="B246" s="10" t="s">
        <v>454</v>
      </c>
      <c r="C246" s="11" t="s">
        <v>472</v>
      </c>
      <c r="D246" s="12" t="s">
        <v>473</v>
      </c>
    </row>
    <row r="247" s="1" customFormat="1" ht="35.1" customHeight="1" spans="1:4">
      <c r="A247" s="9">
        <v>26</v>
      </c>
      <c r="B247" s="10" t="s">
        <v>454</v>
      </c>
      <c r="C247" s="11" t="s">
        <v>474</v>
      </c>
      <c r="D247" s="11" t="s">
        <v>475</v>
      </c>
    </row>
    <row r="248" s="1" customFormat="1" ht="35.1" customHeight="1" spans="1:4">
      <c r="A248" s="9">
        <v>27</v>
      </c>
      <c r="B248" s="10" t="s">
        <v>454</v>
      </c>
      <c r="C248" s="11" t="s">
        <v>476</v>
      </c>
      <c r="D248" s="11" t="s">
        <v>477</v>
      </c>
    </row>
    <row r="249" s="1" customFormat="1" ht="35.1" customHeight="1" spans="1:4">
      <c r="A249" s="9">
        <v>28</v>
      </c>
      <c r="B249" s="10" t="s">
        <v>454</v>
      </c>
      <c r="C249" s="11" t="s">
        <v>478</v>
      </c>
      <c r="D249" s="11" t="s">
        <v>479</v>
      </c>
    </row>
    <row r="250" s="1" customFormat="1" ht="35.1" customHeight="1" spans="1:4">
      <c r="A250" s="9">
        <v>29</v>
      </c>
      <c r="B250" s="10" t="s">
        <v>454</v>
      </c>
      <c r="C250" s="11" t="s">
        <v>480</v>
      </c>
      <c r="D250" s="11" t="s">
        <v>481</v>
      </c>
    </row>
    <row r="251" s="1" customFormat="1" ht="35.1" customHeight="1" spans="1:4">
      <c r="A251" s="9">
        <v>30</v>
      </c>
      <c r="B251" s="10" t="s">
        <v>454</v>
      </c>
      <c r="C251" s="11" t="s">
        <v>482</v>
      </c>
      <c r="D251" s="12" t="s">
        <v>104</v>
      </c>
    </row>
    <row r="252" s="1" customFormat="1" ht="35.1" customHeight="1" spans="1:4">
      <c r="A252" s="9">
        <v>31</v>
      </c>
      <c r="B252" s="10" t="s">
        <v>454</v>
      </c>
      <c r="C252" s="11" t="s">
        <v>483</v>
      </c>
      <c r="D252" s="11" t="s">
        <v>484</v>
      </c>
    </row>
    <row r="253" s="1" customFormat="1" ht="35.1" customHeight="1" spans="1:4">
      <c r="A253" s="9">
        <v>32</v>
      </c>
      <c r="B253" s="10" t="s">
        <v>454</v>
      </c>
      <c r="C253" s="11" t="s">
        <v>485</v>
      </c>
      <c r="D253" s="11" t="s">
        <v>486</v>
      </c>
    </row>
    <row r="254" s="1" customFormat="1" ht="35.1" customHeight="1" spans="1:4">
      <c r="A254" s="9">
        <v>33</v>
      </c>
      <c r="B254" s="10" t="s">
        <v>454</v>
      </c>
      <c r="C254" s="11" t="s">
        <v>487</v>
      </c>
      <c r="D254" s="11" t="s">
        <v>488</v>
      </c>
    </row>
    <row r="255" s="1" customFormat="1" ht="35.1" customHeight="1" spans="1:4">
      <c r="A255" s="9">
        <v>34</v>
      </c>
      <c r="B255" s="10" t="s">
        <v>454</v>
      </c>
      <c r="C255" s="11" t="s">
        <v>489</v>
      </c>
      <c r="D255" s="11" t="s">
        <v>490</v>
      </c>
    </row>
    <row r="256" s="1" customFormat="1" ht="35.1" customHeight="1" spans="1:4">
      <c r="A256" s="9">
        <v>35</v>
      </c>
      <c r="B256" s="10" t="s">
        <v>454</v>
      </c>
      <c r="C256" s="11" t="s">
        <v>491</v>
      </c>
      <c r="D256" s="12" t="s">
        <v>492</v>
      </c>
    </row>
    <row r="257" s="1" customFormat="1" ht="35.1" customHeight="1" spans="1:4">
      <c r="A257" s="9">
        <v>36</v>
      </c>
      <c r="B257" s="10" t="s">
        <v>454</v>
      </c>
      <c r="C257" s="11" t="s">
        <v>493</v>
      </c>
      <c r="D257" s="11" t="s">
        <v>494</v>
      </c>
    </row>
    <row r="258" s="1" customFormat="1" ht="35.1" customHeight="1" spans="1:4">
      <c r="A258" s="9">
        <v>37</v>
      </c>
      <c r="B258" s="10" t="s">
        <v>454</v>
      </c>
      <c r="C258" s="11" t="s">
        <v>495</v>
      </c>
      <c r="D258" s="11" t="s">
        <v>28</v>
      </c>
    </row>
    <row r="259" s="1" customFormat="1" ht="35.1" customHeight="1" spans="1:4">
      <c r="A259" s="9">
        <v>38</v>
      </c>
      <c r="B259" s="10" t="s">
        <v>454</v>
      </c>
      <c r="C259" s="11" t="s">
        <v>496</v>
      </c>
      <c r="D259" s="11" t="s">
        <v>497</v>
      </c>
    </row>
    <row r="260" s="1" customFormat="1" ht="35.1" customHeight="1" spans="1:4">
      <c r="A260" s="9">
        <v>39</v>
      </c>
      <c r="B260" s="10" t="s">
        <v>454</v>
      </c>
      <c r="C260" s="11" t="s">
        <v>498</v>
      </c>
      <c r="D260" s="11" t="s">
        <v>499</v>
      </c>
    </row>
    <row r="261" s="1" customFormat="1" ht="35.1" customHeight="1" spans="1:4">
      <c r="A261" s="9">
        <v>40</v>
      </c>
      <c r="B261" s="10" t="s">
        <v>454</v>
      </c>
      <c r="C261" s="11" t="s">
        <v>500</v>
      </c>
      <c r="D261" s="11" t="s">
        <v>501</v>
      </c>
    </row>
    <row r="262" s="1" customFormat="1" ht="35.1" customHeight="1" spans="1:4">
      <c r="A262" s="9">
        <v>41</v>
      </c>
      <c r="B262" s="10" t="s">
        <v>454</v>
      </c>
      <c r="C262" s="11" t="s">
        <v>502</v>
      </c>
      <c r="D262" s="11" t="s">
        <v>503</v>
      </c>
    </row>
    <row r="263" s="1" customFormat="1" ht="35.1" customHeight="1" spans="1:4">
      <c r="A263" s="9">
        <v>42</v>
      </c>
      <c r="B263" s="10" t="s">
        <v>504</v>
      </c>
      <c r="C263" s="11" t="s">
        <v>505</v>
      </c>
      <c r="D263" s="11" t="s">
        <v>506</v>
      </c>
    </row>
    <row r="264" s="1" customFormat="1" ht="35.1" customHeight="1" spans="1:4">
      <c r="A264" s="9">
        <v>43</v>
      </c>
      <c r="B264" s="10" t="s">
        <v>504</v>
      </c>
      <c r="C264" s="11" t="s">
        <v>507</v>
      </c>
      <c r="D264" s="11" t="s">
        <v>508</v>
      </c>
    </row>
    <row r="265" s="1" customFormat="1" ht="35.1" customHeight="1" spans="1:4">
      <c r="A265" s="9">
        <v>44</v>
      </c>
      <c r="B265" s="10" t="s">
        <v>504</v>
      </c>
      <c r="C265" s="11" t="s">
        <v>509</v>
      </c>
      <c r="D265" s="11" t="s">
        <v>510</v>
      </c>
    </row>
    <row r="266" s="1" customFormat="1" ht="35.1" customHeight="1" spans="1:4">
      <c r="A266" s="9">
        <v>45</v>
      </c>
      <c r="B266" s="10" t="s">
        <v>504</v>
      </c>
      <c r="C266" s="11" t="s">
        <v>511</v>
      </c>
      <c r="D266" s="11" t="s">
        <v>512</v>
      </c>
    </row>
    <row r="267" s="1" customFormat="1" ht="35.1" customHeight="1" spans="1:4">
      <c r="A267" s="9">
        <v>46</v>
      </c>
      <c r="B267" s="10" t="s">
        <v>504</v>
      </c>
      <c r="C267" s="11" t="s">
        <v>513</v>
      </c>
      <c r="D267" s="11" t="s">
        <v>514</v>
      </c>
    </row>
    <row r="268" s="1" customFormat="1" ht="35.1" customHeight="1" spans="1:4">
      <c r="A268" s="9">
        <v>47</v>
      </c>
      <c r="B268" s="10" t="s">
        <v>504</v>
      </c>
      <c r="C268" s="11" t="s">
        <v>515</v>
      </c>
      <c r="D268" s="11" t="s">
        <v>516</v>
      </c>
    </row>
    <row r="269" s="1" customFormat="1" ht="35.1" customHeight="1" spans="1:4">
      <c r="A269" s="9">
        <v>48</v>
      </c>
      <c r="B269" s="10" t="s">
        <v>504</v>
      </c>
      <c r="C269" s="11" t="s">
        <v>517</v>
      </c>
      <c r="D269" s="11" t="s">
        <v>518</v>
      </c>
    </row>
    <row r="270" s="1" customFormat="1" ht="35.1" customHeight="1" spans="1:4">
      <c r="A270" s="9">
        <v>49</v>
      </c>
      <c r="B270" s="10" t="s">
        <v>519</v>
      </c>
      <c r="C270" s="11" t="s">
        <v>520</v>
      </c>
      <c r="D270" s="11" t="s">
        <v>521</v>
      </c>
    </row>
    <row r="271" s="1" customFormat="1" ht="35.1" customHeight="1" spans="1:4">
      <c r="A271" s="9">
        <v>50</v>
      </c>
      <c r="B271" s="10" t="s">
        <v>519</v>
      </c>
      <c r="C271" s="11" t="s">
        <v>522</v>
      </c>
      <c r="D271" s="11" t="s">
        <v>523</v>
      </c>
    </row>
    <row r="272" s="1" customFormat="1" ht="35.1" customHeight="1" spans="1:4">
      <c r="A272" s="9">
        <v>51</v>
      </c>
      <c r="B272" s="10" t="s">
        <v>519</v>
      </c>
      <c r="C272" s="11" t="s">
        <v>524</v>
      </c>
      <c r="D272" s="11" t="s">
        <v>525</v>
      </c>
    </row>
    <row r="273" s="1" customFormat="1" ht="35.1" customHeight="1" spans="1:4">
      <c r="A273" s="9">
        <v>52</v>
      </c>
      <c r="B273" s="10" t="s">
        <v>519</v>
      </c>
      <c r="C273" s="11" t="s">
        <v>526</v>
      </c>
      <c r="D273" s="11" t="s">
        <v>527</v>
      </c>
    </row>
    <row r="274" s="1" customFormat="1" ht="35.1" customHeight="1" spans="1:4">
      <c r="A274" s="9">
        <v>53</v>
      </c>
      <c r="B274" s="10" t="s">
        <v>519</v>
      </c>
      <c r="C274" s="11" t="s">
        <v>528</v>
      </c>
      <c r="D274" s="11" t="s">
        <v>529</v>
      </c>
    </row>
    <row r="275" s="1" customFormat="1" ht="35.1" customHeight="1" spans="1:4">
      <c r="A275" s="9">
        <v>54</v>
      </c>
      <c r="B275" s="10" t="s">
        <v>519</v>
      </c>
      <c r="C275" s="11" t="s">
        <v>530</v>
      </c>
      <c r="D275" s="11" t="s">
        <v>531</v>
      </c>
    </row>
    <row r="276" s="1" customFormat="1" ht="35.1" customHeight="1" spans="1:4">
      <c r="A276" s="9">
        <v>55</v>
      </c>
      <c r="B276" s="10" t="s">
        <v>519</v>
      </c>
      <c r="C276" s="11" t="s">
        <v>532</v>
      </c>
      <c r="D276" s="11" t="s">
        <v>533</v>
      </c>
    </row>
    <row r="277" s="1" customFormat="1" ht="35.1" customHeight="1" spans="1:4">
      <c r="A277" s="9">
        <v>56</v>
      </c>
      <c r="B277" s="10" t="s">
        <v>519</v>
      </c>
      <c r="C277" s="11" t="s">
        <v>534</v>
      </c>
      <c r="D277" s="11" t="s">
        <v>535</v>
      </c>
    </row>
    <row r="278" s="1" customFormat="1" ht="35.1" customHeight="1" spans="1:4">
      <c r="A278" s="9">
        <v>57</v>
      </c>
      <c r="B278" s="10" t="s">
        <v>519</v>
      </c>
      <c r="C278" s="11" t="s">
        <v>536</v>
      </c>
      <c r="D278" s="11" t="s">
        <v>537</v>
      </c>
    </row>
    <row r="279" s="1" customFormat="1" ht="35.1" customHeight="1" spans="1:4">
      <c r="A279" s="9">
        <v>58</v>
      </c>
      <c r="B279" s="10" t="s">
        <v>519</v>
      </c>
      <c r="C279" s="11" t="s">
        <v>538</v>
      </c>
      <c r="D279" s="11" t="s">
        <v>539</v>
      </c>
    </row>
    <row r="280" s="1" customFormat="1" ht="35.1" customHeight="1" spans="1:4">
      <c r="A280" s="9">
        <v>59</v>
      </c>
      <c r="B280" s="10" t="s">
        <v>540</v>
      </c>
      <c r="C280" s="11" t="s">
        <v>541</v>
      </c>
      <c r="D280" s="11" t="s">
        <v>542</v>
      </c>
    </row>
    <row r="281" s="1" customFormat="1" ht="35.1" customHeight="1" spans="1:4">
      <c r="A281" s="9">
        <v>60</v>
      </c>
      <c r="B281" s="10" t="s">
        <v>540</v>
      </c>
      <c r="C281" s="11" t="s">
        <v>543</v>
      </c>
      <c r="D281" s="11" t="s">
        <v>544</v>
      </c>
    </row>
    <row r="282" s="1" customFormat="1" ht="35.1" customHeight="1" spans="1:4">
      <c r="A282" s="9">
        <v>61</v>
      </c>
      <c r="B282" s="17" t="s">
        <v>540</v>
      </c>
      <c r="C282" s="11" t="s">
        <v>545</v>
      </c>
      <c r="D282" s="11" t="s">
        <v>546</v>
      </c>
    </row>
    <row r="283" s="1" customFormat="1" ht="35.1" customHeight="1" spans="1:4">
      <c r="A283" s="9">
        <v>62</v>
      </c>
      <c r="B283" s="10" t="s">
        <v>540</v>
      </c>
      <c r="C283" s="11" t="s">
        <v>547</v>
      </c>
      <c r="D283" s="11" t="s">
        <v>548</v>
      </c>
    </row>
    <row r="284" s="1" customFormat="1" ht="35.1" customHeight="1" spans="1:4">
      <c r="A284" s="9">
        <v>63</v>
      </c>
      <c r="B284" s="10" t="s">
        <v>540</v>
      </c>
      <c r="C284" s="11" t="s">
        <v>549</v>
      </c>
      <c r="D284" s="11" t="s">
        <v>550</v>
      </c>
    </row>
    <row r="285" s="1" customFormat="1" ht="35.1" customHeight="1" spans="1:4">
      <c r="A285" s="9">
        <v>64</v>
      </c>
      <c r="B285" s="17" t="s">
        <v>540</v>
      </c>
      <c r="C285" s="11" t="s">
        <v>551</v>
      </c>
      <c r="D285" s="11" t="s">
        <v>552</v>
      </c>
    </row>
    <row r="286" s="1" customFormat="1" ht="35.1" customHeight="1" spans="1:4">
      <c r="A286" s="9">
        <v>65</v>
      </c>
      <c r="B286" s="10" t="s">
        <v>553</v>
      </c>
      <c r="C286" s="11" t="s">
        <v>554</v>
      </c>
      <c r="D286" s="11" t="s">
        <v>555</v>
      </c>
    </row>
    <row r="287" s="1" customFormat="1" ht="35.1" customHeight="1" spans="1:4">
      <c r="A287" s="9">
        <v>66</v>
      </c>
      <c r="B287" s="10" t="s">
        <v>553</v>
      </c>
      <c r="C287" s="11" t="s">
        <v>556</v>
      </c>
      <c r="D287" s="11" t="s">
        <v>557</v>
      </c>
    </row>
    <row r="288" s="1" customFormat="1" ht="35.1" customHeight="1" spans="1:4">
      <c r="A288" s="9">
        <v>67</v>
      </c>
      <c r="B288" s="10" t="s">
        <v>553</v>
      </c>
      <c r="C288" s="11" t="s">
        <v>558</v>
      </c>
      <c r="D288" s="11" t="s">
        <v>559</v>
      </c>
    </row>
    <row r="289" s="1" customFormat="1" ht="35.1" customHeight="1" spans="1:4">
      <c r="A289" s="9">
        <v>68</v>
      </c>
      <c r="B289" s="10" t="s">
        <v>553</v>
      </c>
      <c r="C289" s="11" t="s">
        <v>560</v>
      </c>
      <c r="D289" s="11" t="s">
        <v>561</v>
      </c>
    </row>
    <row r="290" s="1" customFormat="1" ht="35.1" customHeight="1" spans="1:4">
      <c r="A290" s="9">
        <v>69</v>
      </c>
      <c r="B290" s="10" t="s">
        <v>553</v>
      </c>
      <c r="C290" s="11" t="s">
        <v>562</v>
      </c>
      <c r="D290" s="11" t="s">
        <v>542</v>
      </c>
    </row>
    <row r="291" s="1" customFormat="1" ht="35.1" customHeight="1" spans="1:4">
      <c r="A291" s="9">
        <v>70</v>
      </c>
      <c r="B291" s="10" t="s">
        <v>553</v>
      </c>
      <c r="C291" s="11" t="s">
        <v>563</v>
      </c>
      <c r="D291" s="11" t="s">
        <v>564</v>
      </c>
    </row>
    <row r="292" s="1" customFormat="1" ht="35.1" customHeight="1" spans="1:4">
      <c r="A292" s="9">
        <v>71</v>
      </c>
      <c r="B292" s="10" t="s">
        <v>553</v>
      </c>
      <c r="C292" s="11" t="s">
        <v>565</v>
      </c>
      <c r="D292" s="11" t="s">
        <v>566</v>
      </c>
    </row>
    <row r="293" s="1" customFormat="1" ht="35.1" customHeight="1" spans="1:4">
      <c r="A293" s="9">
        <v>72</v>
      </c>
      <c r="B293" s="10" t="s">
        <v>553</v>
      </c>
      <c r="C293" s="11" t="s">
        <v>567</v>
      </c>
      <c r="D293" s="11" t="s">
        <v>568</v>
      </c>
    </row>
    <row r="294" s="1" customFormat="1" ht="35.1" customHeight="1" spans="1:4">
      <c r="A294" s="9">
        <v>73</v>
      </c>
      <c r="B294" s="10" t="s">
        <v>553</v>
      </c>
      <c r="C294" s="11" t="s">
        <v>569</v>
      </c>
      <c r="D294" s="11" t="s">
        <v>570</v>
      </c>
    </row>
    <row r="295" s="1" customFormat="1" ht="35.1" customHeight="1" spans="1:4">
      <c r="A295" s="9">
        <v>74</v>
      </c>
      <c r="B295" s="10" t="s">
        <v>553</v>
      </c>
      <c r="C295" s="11" t="s">
        <v>571</v>
      </c>
      <c r="D295" s="11" t="s">
        <v>572</v>
      </c>
    </row>
    <row r="296" s="1" customFormat="1" ht="35.1" customHeight="1" spans="1:4">
      <c r="A296" s="9">
        <v>75</v>
      </c>
      <c r="B296" s="10" t="s">
        <v>553</v>
      </c>
      <c r="C296" s="11" t="s">
        <v>573</v>
      </c>
      <c r="D296" s="11" t="s">
        <v>574</v>
      </c>
    </row>
    <row r="297" s="1" customFormat="1" ht="35.1" customHeight="1" spans="1:4">
      <c r="A297" s="9">
        <v>76</v>
      </c>
      <c r="B297" s="10" t="s">
        <v>553</v>
      </c>
      <c r="C297" s="11" t="s">
        <v>575</v>
      </c>
      <c r="D297" s="11" t="s">
        <v>576</v>
      </c>
    </row>
    <row r="298" s="1" customFormat="1" ht="35.1" customHeight="1" spans="1:4">
      <c r="A298" s="9">
        <v>77</v>
      </c>
      <c r="B298" s="10" t="s">
        <v>553</v>
      </c>
      <c r="C298" s="11" t="s">
        <v>577</v>
      </c>
      <c r="D298" s="11" t="s">
        <v>578</v>
      </c>
    </row>
    <row r="299" s="1" customFormat="1" ht="35.1" customHeight="1" spans="1:4">
      <c r="A299" s="7" t="s">
        <v>579</v>
      </c>
      <c r="B299" s="8"/>
      <c r="C299" s="8"/>
      <c r="D299" s="8"/>
    </row>
    <row r="300" s="1" customFormat="1" ht="35.1" customHeight="1" spans="1:4">
      <c r="A300" s="9">
        <v>1</v>
      </c>
      <c r="B300" s="16" t="s">
        <v>321</v>
      </c>
      <c r="C300" s="11" t="s">
        <v>580</v>
      </c>
      <c r="D300" s="11" t="s">
        <v>581</v>
      </c>
    </row>
    <row r="301" s="1" customFormat="1" ht="35.1" customHeight="1" spans="1:4">
      <c r="A301" s="9">
        <v>2</v>
      </c>
      <c r="B301" s="16" t="s">
        <v>321</v>
      </c>
      <c r="C301" s="11" t="s">
        <v>582</v>
      </c>
      <c r="D301" s="11" t="s">
        <v>583</v>
      </c>
    </row>
    <row r="302" s="1" customFormat="1" ht="35.1" customHeight="1" spans="1:4">
      <c r="A302" s="9">
        <v>3</v>
      </c>
      <c r="B302" s="16" t="s">
        <v>321</v>
      </c>
      <c r="C302" s="11" t="s">
        <v>584</v>
      </c>
      <c r="D302" s="11" t="s">
        <v>585</v>
      </c>
    </row>
    <row r="303" s="1" customFormat="1" ht="35.1" customHeight="1" spans="1:4">
      <c r="A303" s="9">
        <v>4</v>
      </c>
      <c r="B303" s="16" t="s">
        <v>586</v>
      </c>
      <c r="C303" s="11" t="s">
        <v>587</v>
      </c>
      <c r="D303" s="18" t="s">
        <v>588</v>
      </c>
    </row>
    <row r="304" s="1" customFormat="1" ht="35.1" customHeight="1" spans="1:4">
      <c r="A304" s="9">
        <v>5</v>
      </c>
      <c r="B304" s="16" t="s">
        <v>586</v>
      </c>
      <c r="C304" s="11" t="s">
        <v>580</v>
      </c>
      <c r="D304" s="11" t="s">
        <v>589</v>
      </c>
    </row>
    <row r="305" s="1" customFormat="1" ht="35.1" customHeight="1" spans="1:4">
      <c r="A305" s="9">
        <v>6</v>
      </c>
      <c r="B305" s="16" t="s">
        <v>586</v>
      </c>
      <c r="C305" s="19" t="s">
        <v>590</v>
      </c>
      <c r="D305" s="11" t="s">
        <v>591</v>
      </c>
    </row>
    <row r="306" s="1" customFormat="1" ht="35.1" customHeight="1" spans="1:4">
      <c r="A306" s="9">
        <v>7</v>
      </c>
      <c r="B306" s="16" t="s">
        <v>586</v>
      </c>
      <c r="C306" s="11" t="s">
        <v>582</v>
      </c>
      <c r="D306" s="11" t="s">
        <v>592</v>
      </c>
    </row>
    <row r="307" s="1" customFormat="1" ht="35.1" customHeight="1" spans="1:4">
      <c r="A307" s="9">
        <v>8</v>
      </c>
      <c r="B307" s="16" t="s">
        <v>586</v>
      </c>
      <c r="C307" s="11" t="s">
        <v>593</v>
      </c>
      <c r="D307" s="11" t="s">
        <v>594</v>
      </c>
    </row>
    <row r="308" s="1" customFormat="1" ht="35.1" customHeight="1" spans="1:4">
      <c r="A308" s="9">
        <v>9</v>
      </c>
      <c r="B308" s="16" t="s">
        <v>586</v>
      </c>
      <c r="C308" s="11" t="s">
        <v>595</v>
      </c>
      <c r="D308" s="11" t="s">
        <v>596</v>
      </c>
    </row>
    <row r="309" s="1" customFormat="1" ht="35.1" customHeight="1" spans="1:4">
      <c r="A309" s="9">
        <v>10</v>
      </c>
      <c r="B309" s="16" t="s">
        <v>586</v>
      </c>
      <c r="C309" s="11" t="s">
        <v>597</v>
      </c>
      <c r="D309" s="11" t="s">
        <v>598</v>
      </c>
    </row>
    <row r="310" s="1" customFormat="1" ht="35.1" customHeight="1" spans="1:4">
      <c r="A310" s="9">
        <v>11</v>
      </c>
      <c r="B310" s="16" t="s">
        <v>586</v>
      </c>
      <c r="C310" s="11" t="s">
        <v>599</v>
      </c>
      <c r="D310" s="11" t="s">
        <v>600</v>
      </c>
    </row>
    <row r="311" s="1" customFormat="1" ht="35.1" customHeight="1" spans="1:4">
      <c r="A311" s="9">
        <v>12</v>
      </c>
      <c r="B311" s="16" t="s">
        <v>586</v>
      </c>
      <c r="C311" s="11" t="s">
        <v>601</v>
      </c>
      <c r="D311" s="11" t="s">
        <v>602</v>
      </c>
    </row>
    <row r="312" s="1" customFormat="1" ht="35.1" customHeight="1" spans="1:4">
      <c r="A312" s="9">
        <v>13</v>
      </c>
      <c r="B312" s="16" t="s">
        <v>586</v>
      </c>
      <c r="C312" s="11" t="s">
        <v>603</v>
      </c>
      <c r="D312" s="11" t="s">
        <v>604</v>
      </c>
    </row>
    <row r="313" s="1" customFormat="1" ht="35.1" customHeight="1" spans="1:4">
      <c r="A313" s="9">
        <v>14</v>
      </c>
      <c r="B313" s="16" t="s">
        <v>586</v>
      </c>
      <c r="C313" s="11" t="s">
        <v>605</v>
      </c>
      <c r="D313" s="11" t="s">
        <v>606</v>
      </c>
    </row>
    <row r="314" s="1" customFormat="1" ht="35.1" customHeight="1" spans="1:4">
      <c r="A314" s="9">
        <v>15</v>
      </c>
      <c r="B314" s="16" t="s">
        <v>586</v>
      </c>
      <c r="C314" s="11" t="s">
        <v>607</v>
      </c>
      <c r="D314" s="11" t="s">
        <v>608</v>
      </c>
    </row>
    <row r="315" s="1" customFormat="1" ht="35.1" customHeight="1" spans="1:4">
      <c r="A315" s="9">
        <v>16</v>
      </c>
      <c r="B315" s="16" t="s">
        <v>586</v>
      </c>
      <c r="C315" s="11" t="s">
        <v>609</v>
      </c>
      <c r="D315" s="11" t="s">
        <v>610</v>
      </c>
    </row>
    <row r="316" s="1" customFormat="1" ht="35.1" customHeight="1" spans="1:4">
      <c r="A316" s="9">
        <v>17</v>
      </c>
      <c r="B316" s="16" t="s">
        <v>586</v>
      </c>
      <c r="C316" s="11" t="s">
        <v>611</v>
      </c>
      <c r="D316" s="11" t="s">
        <v>612</v>
      </c>
    </row>
    <row r="317" s="1" customFormat="1" ht="35.1" customHeight="1" spans="1:4">
      <c r="A317" s="9">
        <v>18</v>
      </c>
      <c r="B317" s="16" t="s">
        <v>586</v>
      </c>
      <c r="C317" s="11" t="s">
        <v>613</v>
      </c>
      <c r="D317" s="11" t="s">
        <v>614</v>
      </c>
    </row>
    <row r="318" s="1" customFormat="1" ht="35.1" customHeight="1" spans="1:4">
      <c r="A318" s="9">
        <v>19</v>
      </c>
      <c r="B318" s="16" t="s">
        <v>586</v>
      </c>
      <c r="C318" s="11" t="s">
        <v>290</v>
      </c>
      <c r="D318" s="11" t="s">
        <v>615</v>
      </c>
    </row>
    <row r="319" s="1" customFormat="1" ht="35.1" customHeight="1" spans="1:4">
      <c r="A319" s="9">
        <v>20</v>
      </c>
      <c r="B319" s="16" t="s">
        <v>586</v>
      </c>
      <c r="C319" s="11" t="s">
        <v>302</v>
      </c>
      <c r="D319" s="11" t="s">
        <v>616</v>
      </c>
    </row>
    <row r="320" s="1" customFormat="1" ht="35.1" customHeight="1" spans="1:4">
      <c r="A320" s="9">
        <v>21</v>
      </c>
      <c r="B320" s="16" t="s">
        <v>617</v>
      </c>
      <c r="C320" s="11" t="s">
        <v>618</v>
      </c>
      <c r="D320" s="15" t="s">
        <v>619</v>
      </c>
    </row>
    <row r="321" s="1" customFormat="1" ht="35.1" customHeight="1" spans="1:4">
      <c r="A321" s="9">
        <v>22</v>
      </c>
      <c r="B321" s="16" t="s">
        <v>617</v>
      </c>
      <c r="C321" s="11" t="s">
        <v>620</v>
      </c>
      <c r="D321" s="11" t="s">
        <v>621</v>
      </c>
    </row>
    <row r="322" s="1" customFormat="1" ht="35.1" customHeight="1" spans="1:4">
      <c r="A322" s="9">
        <v>23</v>
      </c>
      <c r="B322" s="16" t="s">
        <v>617</v>
      </c>
      <c r="C322" s="11" t="s">
        <v>590</v>
      </c>
      <c r="D322" s="11" t="s">
        <v>622</v>
      </c>
    </row>
    <row r="323" s="1" customFormat="1" ht="35.1" customHeight="1" spans="1:4">
      <c r="A323" s="9">
        <v>24</v>
      </c>
      <c r="B323" s="16" t="s">
        <v>617</v>
      </c>
      <c r="C323" s="11" t="s">
        <v>613</v>
      </c>
      <c r="D323" s="11" t="s">
        <v>623</v>
      </c>
    </row>
    <row r="324" s="1" customFormat="1" ht="35.1" customHeight="1" spans="1:4">
      <c r="A324" s="9">
        <v>25</v>
      </c>
      <c r="B324" s="16" t="s">
        <v>617</v>
      </c>
      <c r="C324" s="11" t="s">
        <v>595</v>
      </c>
      <c r="D324" s="11" t="s">
        <v>624</v>
      </c>
    </row>
    <row r="325" s="1" customFormat="1" ht="35.1" customHeight="1" spans="1:4">
      <c r="A325" s="9">
        <v>26</v>
      </c>
      <c r="B325" s="16" t="s">
        <v>617</v>
      </c>
      <c r="C325" s="11" t="s">
        <v>310</v>
      </c>
      <c r="D325" s="15" t="s">
        <v>625</v>
      </c>
    </row>
    <row r="326" s="1" customFormat="1" ht="35.1" customHeight="1" spans="1:4">
      <c r="A326" s="9">
        <v>27</v>
      </c>
      <c r="B326" s="16" t="s">
        <v>617</v>
      </c>
      <c r="C326" s="11" t="s">
        <v>626</v>
      </c>
      <c r="D326" s="15" t="s">
        <v>627</v>
      </c>
    </row>
    <row r="327" s="1" customFormat="1" ht="35.1" customHeight="1" spans="1:4">
      <c r="A327" s="9">
        <v>28</v>
      </c>
      <c r="B327" s="16" t="s">
        <v>617</v>
      </c>
      <c r="C327" s="11" t="s">
        <v>82</v>
      </c>
      <c r="D327" s="11" t="s">
        <v>628</v>
      </c>
    </row>
    <row r="328" s="1" customFormat="1" ht="35.1" customHeight="1" spans="1:4">
      <c r="A328" s="9">
        <v>29</v>
      </c>
      <c r="B328" s="16" t="s">
        <v>617</v>
      </c>
      <c r="C328" s="11" t="s">
        <v>31</v>
      </c>
      <c r="D328" s="11" t="s">
        <v>629</v>
      </c>
    </row>
    <row r="329" s="1" customFormat="1" ht="35.1" customHeight="1" spans="1:4">
      <c r="A329" s="9">
        <v>30</v>
      </c>
      <c r="B329" s="16" t="s">
        <v>617</v>
      </c>
      <c r="C329" s="11" t="s">
        <v>630</v>
      </c>
      <c r="D329" s="11" t="s">
        <v>631</v>
      </c>
    </row>
    <row r="330" s="1" customFormat="1" ht="35.1" customHeight="1" spans="1:4">
      <c r="A330" s="9">
        <v>31</v>
      </c>
      <c r="B330" s="16" t="s">
        <v>617</v>
      </c>
      <c r="C330" s="11" t="s">
        <v>587</v>
      </c>
      <c r="D330" s="15" t="s">
        <v>632</v>
      </c>
    </row>
    <row r="331" s="1" customFormat="1" ht="35.1" customHeight="1" spans="1:4">
      <c r="A331" s="9">
        <v>32</v>
      </c>
      <c r="B331" s="16" t="s">
        <v>633</v>
      </c>
      <c r="C331" s="11" t="s">
        <v>634</v>
      </c>
      <c r="D331" s="11" t="s">
        <v>635</v>
      </c>
    </row>
    <row r="332" s="1" customFormat="1" ht="35.1" customHeight="1" spans="1:4">
      <c r="A332" s="9">
        <v>33</v>
      </c>
      <c r="B332" s="16" t="s">
        <v>633</v>
      </c>
      <c r="C332" s="11" t="s">
        <v>636</v>
      </c>
      <c r="D332" s="11" t="s">
        <v>637</v>
      </c>
    </row>
    <row r="333" s="1" customFormat="1" ht="35.1" customHeight="1" spans="1:4">
      <c r="A333" s="9">
        <v>34</v>
      </c>
      <c r="B333" s="16" t="s">
        <v>633</v>
      </c>
      <c r="C333" s="11" t="s">
        <v>613</v>
      </c>
      <c r="D333" s="11" t="s">
        <v>623</v>
      </c>
    </row>
    <row r="334" s="1" customFormat="1" ht="35.1" customHeight="1" spans="1:4">
      <c r="A334" s="9">
        <v>35</v>
      </c>
      <c r="B334" s="16" t="s">
        <v>633</v>
      </c>
      <c r="C334" s="11" t="s">
        <v>638</v>
      </c>
      <c r="D334" s="11" t="s">
        <v>639</v>
      </c>
    </row>
    <row r="335" s="1" customFormat="1" ht="35.1" customHeight="1" spans="1:4">
      <c r="A335" s="9">
        <v>36</v>
      </c>
      <c r="B335" s="16" t="s">
        <v>640</v>
      </c>
      <c r="C335" s="11" t="s">
        <v>595</v>
      </c>
      <c r="D335" s="11" t="s">
        <v>641</v>
      </c>
    </row>
    <row r="336" s="1" customFormat="1" ht="35.1" customHeight="1" spans="1:4">
      <c r="A336" s="9">
        <v>37</v>
      </c>
      <c r="B336" s="16" t="s">
        <v>640</v>
      </c>
      <c r="C336" s="11" t="s">
        <v>593</v>
      </c>
      <c r="D336" s="11" t="s">
        <v>642</v>
      </c>
    </row>
    <row r="337" s="1" customFormat="1" ht="35.1" customHeight="1" spans="1:4">
      <c r="A337" s="9">
        <v>38</v>
      </c>
      <c r="B337" s="16" t="s">
        <v>640</v>
      </c>
      <c r="C337" s="11" t="s">
        <v>607</v>
      </c>
      <c r="D337" s="11" t="s">
        <v>608</v>
      </c>
    </row>
    <row r="338" s="1" customFormat="1" ht="35.1" customHeight="1" spans="1:4">
      <c r="A338" s="9">
        <v>39</v>
      </c>
      <c r="B338" s="16" t="s">
        <v>640</v>
      </c>
      <c r="C338" s="11" t="s">
        <v>634</v>
      </c>
      <c r="D338" s="11" t="s">
        <v>643</v>
      </c>
    </row>
    <row r="339" s="1" customFormat="1" ht="35.1" customHeight="1" spans="1:4">
      <c r="A339" s="9">
        <v>40</v>
      </c>
      <c r="B339" s="16" t="s">
        <v>640</v>
      </c>
      <c r="C339" s="11" t="s">
        <v>290</v>
      </c>
      <c r="D339" s="11" t="s">
        <v>644</v>
      </c>
    </row>
    <row r="340" s="1" customFormat="1" ht="35.1" customHeight="1" spans="1:4">
      <c r="A340" s="9">
        <v>41</v>
      </c>
      <c r="B340" s="10" t="s">
        <v>640</v>
      </c>
      <c r="C340" s="11" t="s">
        <v>215</v>
      </c>
      <c r="D340" s="11" t="s">
        <v>645</v>
      </c>
    </row>
    <row r="341" s="1" customFormat="1" ht="35.1" customHeight="1" spans="1:4">
      <c r="A341" s="9">
        <v>42</v>
      </c>
      <c r="B341" s="10" t="s">
        <v>640</v>
      </c>
      <c r="C341" s="11" t="s">
        <v>582</v>
      </c>
      <c r="D341" s="11" t="s">
        <v>592</v>
      </c>
    </row>
    <row r="342" s="1" customFormat="1" ht="35.1" customHeight="1" spans="1:4">
      <c r="A342" s="9">
        <v>43</v>
      </c>
      <c r="B342" s="10" t="s">
        <v>640</v>
      </c>
      <c r="C342" s="11" t="s">
        <v>646</v>
      </c>
      <c r="D342" s="11" t="s">
        <v>647</v>
      </c>
    </row>
    <row r="343" s="1" customFormat="1" ht="35.1" customHeight="1" spans="1:4">
      <c r="A343" s="9">
        <v>44</v>
      </c>
      <c r="B343" s="10" t="s">
        <v>640</v>
      </c>
      <c r="C343" s="11" t="s">
        <v>648</v>
      </c>
      <c r="D343" s="11" t="s">
        <v>649</v>
      </c>
    </row>
    <row r="344" s="1" customFormat="1" ht="35.1" customHeight="1" spans="1:4">
      <c r="A344" s="7" t="s">
        <v>650</v>
      </c>
      <c r="B344" s="8"/>
      <c r="C344" s="8"/>
      <c r="D344" s="8"/>
    </row>
    <row r="345" s="1" customFormat="1" ht="35.1" customHeight="1" spans="1:4">
      <c r="A345" s="9">
        <v>1</v>
      </c>
      <c r="B345" s="16" t="s">
        <v>651</v>
      </c>
      <c r="C345" s="11" t="s">
        <v>652</v>
      </c>
      <c r="D345" s="20" t="s">
        <v>653</v>
      </c>
    </row>
    <row r="346" s="1" customFormat="1" ht="35.1" customHeight="1" spans="1:4">
      <c r="A346" s="9">
        <v>2</v>
      </c>
      <c r="B346" s="16" t="s">
        <v>651</v>
      </c>
      <c r="C346" s="11" t="s">
        <v>654</v>
      </c>
      <c r="D346" s="20" t="s">
        <v>655</v>
      </c>
    </row>
    <row r="347" s="1" customFormat="1" ht="35.1" customHeight="1" spans="1:4">
      <c r="A347" s="9">
        <v>3</v>
      </c>
      <c r="B347" s="16" t="s">
        <v>651</v>
      </c>
      <c r="C347" s="11" t="s">
        <v>656</v>
      </c>
      <c r="D347" s="20" t="s">
        <v>657</v>
      </c>
    </row>
    <row r="348" s="1" customFormat="1" ht="35.1" customHeight="1" spans="1:4">
      <c r="A348" s="9">
        <v>4</v>
      </c>
      <c r="B348" s="16" t="s">
        <v>651</v>
      </c>
      <c r="C348" s="11" t="s">
        <v>658</v>
      </c>
      <c r="D348" s="20" t="s">
        <v>659</v>
      </c>
    </row>
    <row r="349" s="1" customFormat="1" ht="35.1" customHeight="1" spans="1:4">
      <c r="A349" s="9">
        <v>5</v>
      </c>
      <c r="B349" s="16" t="s">
        <v>651</v>
      </c>
      <c r="C349" s="11" t="s">
        <v>127</v>
      </c>
      <c r="D349" s="20" t="s">
        <v>660</v>
      </c>
    </row>
    <row r="350" s="1" customFormat="1" ht="35.1" customHeight="1" spans="1:4">
      <c r="A350" s="9">
        <v>6</v>
      </c>
      <c r="B350" s="16" t="s">
        <v>651</v>
      </c>
      <c r="C350" s="11" t="s">
        <v>661</v>
      </c>
      <c r="D350" s="20" t="s">
        <v>662</v>
      </c>
    </row>
    <row r="351" s="1" customFormat="1" ht="35.1" customHeight="1" spans="1:4">
      <c r="A351" s="9">
        <v>7</v>
      </c>
      <c r="B351" s="16" t="s">
        <v>651</v>
      </c>
      <c r="C351" s="11" t="s">
        <v>663</v>
      </c>
      <c r="D351" s="20" t="s">
        <v>664</v>
      </c>
    </row>
    <row r="352" s="1" customFormat="1" ht="35.1" customHeight="1" spans="1:4">
      <c r="A352" s="9">
        <v>8</v>
      </c>
      <c r="B352" s="16" t="s">
        <v>651</v>
      </c>
      <c r="C352" s="11" t="s">
        <v>665</v>
      </c>
      <c r="D352" s="20" t="s">
        <v>666</v>
      </c>
    </row>
    <row r="353" s="1" customFormat="1" ht="35.1" customHeight="1" spans="1:4">
      <c r="A353" s="9">
        <v>9</v>
      </c>
      <c r="B353" s="13" t="s">
        <v>667</v>
      </c>
      <c r="C353" s="11" t="s">
        <v>661</v>
      </c>
      <c r="D353" s="20" t="s">
        <v>662</v>
      </c>
    </row>
    <row r="354" s="1" customFormat="1" ht="35.1" customHeight="1" spans="1:4">
      <c r="A354" s="9">
        <v>10</v>
      </c>
      <c r="B354" s="13" t="s">
        <v>667</v>
      </c>
      <c r="C354" s="11" t="s">
        <v>668</v>
      </c>
      <c r="D354" s="20" t="s">
        <v>669</v>
      </c>
    </row>
    <row r="355" s="1" customFormat="1" ht="35.1" customHeight="1" spans="1:4">
      <c r="A355" s="9">
        <v>11</v>
      </c>
      <c r="B355" s="13" t="s">
        <v>667</v>
      </c>
      <c r="C355" s="12" t="s">
        <v>670</v>
      </c>
      <c r="D355" s="20" t="s">
        <v>671</v>
      </c>
    </row>
    <row r="356" s="1" customFormat="1" ht="35.1" customHeight="1" spans="1:4">
      <c r="A356" s="9">
        <v>12</v>
      </c>
      <c r="B356" s="13" t="s">
        <v>667</v>
      </c>
      <c r="C356" s="12" t="s">
        <v>672</v>
      </c>
      <c r="D356" s="20" t="s">
        <v>673</v>
      </c>
    </row>
    <row r="357" s="1" customFormat="1" ht="35.1" customHeight="1" spans="1:4">
      <c r="A357" s="9">
        <v>13</v>
      </c>
      <c r="B357" s="13" t="s">
        <v>667</v>
      </c>
      <c r="C357" s="12" t="s">
        <v>101</v>
      </c>
      <c r="D357" s="20" t="s">
        <v>674</v>
      </c>
    </row>
    <row r="358" s="1" customFormat="1" ht="35.1" customHeight="1" spans="1:4">
      <c r="A358" s="9">
        <v>14</v>
      </c>
      <c r="B358" s="13" t="s">
        <v>667</v>
      </c>
      <c r="C358" s="12" t="s">
        <v>675</v>
      </c>
      <c r="D358" s="20" t="s">
        <v>676</v>
      </c>
    </row>
    <row r="359" s="1" customFormat="1" ht="35.1" customHeight="1" spans="1:4">
      <c r="A359" s="9">
        <v>15</v>
      </c>
      <c r="B359" s="13" t="s">
        <v>667</v>
      </c>
      <c r="C359" s="12" t="s">
        <v>677</v>
      </c>
      <c r="D359" s="20" t="s">
        <v>678</v>
      </c>
    </row>
    <row r="360" s="1" customFormat="1" ht="35.1" customHeight="1" spans="1:4">
      <c r="A360" s="9">
        <v>16</v>
      </c>
      <c r="B360" s="13" t="s">
        <v>667</v>
      </c>
      <c r="C360" s="12" t="s">
        <v>679</v>
      </c>
      <c r="D360" s="20" t="s">
        <v>680</v>
      </c>
    </row>
    <row r="361" s="1" customFormat="1" ht="35.1" customHeight="1" spans="1:4">
      <c r="A361" s="9">
        <v>17</v>
      </c>
      <c r="B361" s="13" t="s">
        <v>667</v>
      </c>
      <c r="C361" s="12" t="s">
        <v>681</v>
      </c>
      <c r="D361" s="20" t="s">
        <v>682</v>
      </c>
    </row>
    <row r="362" s="1" customFormat="1" ht="35.1" customHeight="1" spans="1:4">
      <c r="A362" s="9">
        <v>18</v>
      </c>
      <c r="B362" s="13" t="s">
        <v>667</v>
      </c>
      <c r="C362" s="12" t="s">
        <v>683</v>
      </c>
      <c r="D362" s="20" t="s">
        <v>684</v>
      </c>
    </row>
    <row r="363" s="1" customFormat="1" ht="35.1" customHeight="1" spans="1:4">
      <c r="A363" s="9">
        <v>19</v>
      </c>
      <c r="B363" s="13" t="s">
        <v>667</v>
      </c>
      <c r="C363" s="12" t="s">
        <v>685</v>
      </c>
      <c r="D363" s="20" t="s">
        <v>686</v>
      </c>
    </row>
    <row r="364" s="1" customFormat="1" ht="35.1" customHeight="1" spans="1:4">
      <c r="A364" s="9">
        <v>20</v>
      </c>
      <c r="B364" s="13" t="s">
        <v>667</v>
      </c>
      <c r="C364" s="12" t="s">
        <v>57</v>
      </c>
      <c r="D364" s="20" t="s">
        <v>687</v>
      </c>
    </row>
    <row r="365" s="1" customFormat="1" ht="35.1" customHeight="1" spans="1:4">
      <c r="A365" s="9">
        <v>21</v>
      </c>
      <c r="B365" s="13" t="s">
        <v>667</v>
      </c>
      <c r="C365" s="12" t="s">
        <v>688</v>
      </c>
      <c r="D365" s="20" t="s">
        <v>689</v>
      </c>
    </row>
    <row r="366" s="1" customFormat="1" ht="35.1" customHeight="1" spans="1:4">
      <c r="A366" s="9">
        <v>22</v>
      </c>
      <c r="B366" s="13" t="s">
        <v>667</v>
      </c>
      <c r="C366" s="12" t="s">
        <v>144</v>
      </c>
      <c r="D366" s="20" t="s">
        <v>690</v>
      </c>
    </row>
    <row r="367" s="1" customFormat="1" ht="35.1" customHeight="1" spans="1:4">
      <c r="A367" s="9">
        <v>23</v>
      </c>
      <c r="B367" s="13" t="s">
        <v>691</v>
      </c>
      <c r="C367" s="11" t="s">
        <v>692</v>
      </c>
      <c r="D367" s="20" t="s">
        <v>693</v>
      </c>
    </row>
    <row r="368" s="1" customFormat="1" ht="35.1" customHeight="1" spans="1:4">
      <c r="A368" s="9">
        <v>24</v>
      </c>
      <c r="B368" s="13" t="s">
        <v>691</v>
      </c>
      <c r="C368" s="11" t="s">
        <v>694</v>
      </c>
      <c r="D368" s="20" t="s">
        <v>695</v>
      </c>
    </row>
    <row r="369" s="1" customFormat="1" ht="35.1" customHeight="1" spans="1:4">
      <c r="A369" s="9">
        <v>25</v>
      </c>
      <c r="B369" s="13" t="s">
        <v>691</v>
      </c>
      <c r="C369" s="11" t="s">
        <v>696</v>
      </c>
      <c r="D369" s="20" t="s">
        <v>697</v>
      </c>
    </row>
    <row r="370" s="1" customFormat="1" ht="35.1" customHeight="1" spans="1:4">
      <c r="A370" s="9">
        <v>26</v>
      </c>
      <c r="B370" s="13" t="s">
        <v>691</v>
      </c>
      <c r="C370" s="11" t="s">
        <v>698</v>
      </c>
      <c r="D370" s="20" t="s">
        <v>699</v>
      </c>
    </row>
    <row r="371" s="1" customFormat="1" ht="35.1" customHeight="1" spans="1:4">
      <c r="A371" s="9">
        <v>27</v>
      </c>
      <c r="B371" s="13" t="s">
        <v>691</v>
      </c>
      <c r="C371" s="11" t="s">
        <v>700</v>
      </c>
      <c r="D371" s="20" t="s">
        <v>701</v>
      </c>
    </row>
    <row r="372" s="1" customFormat="1" ht="35.1" customHeight="1" spans="1:4">
      <c r="A372" s="9">
        <v>28</v>
      </c>
      <c r="B372" s="13" t="s">
        <v>691</v>
      </c>
      <c r="C372" s="11" t="s">
        <v>702</v>
      </c>
      <c r="D372" s="20" t="s">
        <v>703</v>
      </c>
    </row>
    <row r="373" s="1" customFormat="1" ht="35.1" customHeight="1" spans="1:4">
      <c r="A373" s="9">
        <v>29</v>
      </c>
      <c r="B373" s="13" t="s">
        <v>691</v>
      </c>
      <c r="C373" s="11" t="s">
        <v>704</v>
      </c>
      <c r="D373" s="20" t="s">
        <v>705</v>
      </c>
    </row>
    <row r="374" s="1" customFormat="1" ht="35.1" customHeight="1" spans="1:4">
      <c r="A374" s="9">
        <v>30</v>
      </c>
      <c r="B374" s="13" t="s">
        <v>691</v>
      </c>
      <c r="C374" s="11" t="s">
        <v>706</v>
      </c>
      <c r="D374" s="20" t="s">
        <v>707</v>
      </c>
    </row>
    <row r="375" s="1" customFormat="1" ht="35.1" customHeight="1" spans="1:4">
      <c r="A375" s="9">
        <v>31</v>
      </c>
      <c r="B375" s="13" t="s">
        <v>691</v>
      </c>
      <c r="C375" s="11" t="s">
        <v>708</v>
      </c>
      <c r="D375" s="20" t="s">
        <v>709</v>
      </c>
    </row>
    <row r="376" s="1" customFormat="1" ht="35.1" customHeight="1" spans="1:4">
      <c r="A376" s="9">
        <v>32</v>
      </c>
      <c r="B376" s="13" t="s">
        <v>691</v>
      </c>
      <c r="C376" s="11" t="s">
        <v>710</v>
      </c>
      <c r="D376" s="20" t="s">
        <v>711</v>
      </c>
    </row>
    <row r="377" s="1" customFormat="1" ht="35.1" customHeight="1" spans="1:4">
      <c r="A377" s="9">
        <v>33</v>
      </c>
      <c r="B377" s="13" t="s">
        <v>691</v>
      </c>
      <c r="C377" s="11" t="s">
        <v>101</v>
      </c>
      <c r="D377" s="20" t="s">
        <v>712</v>
      </c>
    </row>
    <row r="378" s="1" customFormat="1" ht="35.1" customHeight="1" spans="1:4">
      <c r="A378" s="9">
        <v>34</v>
      </c>
      <c r="B378" s="13" t="s">
        <v>691</v>
      </c>
      <c r="C378" s="11" t="s">
        <v>713</v>
      </c>
      <c r="D378" s="20" t="s">
        <v>714</v>
      </c>
    </row>
    <row r="379" s="1" customFormat="1" ht="35.1" customHeight="1" spans="1:4">
      <c r="A379" s="9">
        <v>35</v>
      </c>
      <c r="B379" s="13" t="s">
        <v>691</v>
      </c>
      <c r="C379" s="11" t="s">
        <v>715</v>
      </c>
      <c r="D379" s="20" t="s">
        <v>716</v>
      </c>
    </row>
    <row r="380" s="1" customFormat="1" ht="35.1" customHeight="1" spans="1:4">
      <c r="A380" s="9">
        <v>36</v>
      </c>
      <c r="B380" s="13" t="s">
        <v>691</v>
      </c>
      <c r="C380" s="11" t="s">
        <v>17</v>
      </c>
      <c r="D380" s="20" t="s">
        <v>717</v>
      </c>
    </row>
    <row r="381" s="1" customFormat="1" ht="35.1" customHeight="1" spans="1:4">
      <c r="A381" s="9">
        <v>37</v>
      </c>
      <c r="B381" s="13" t="s">
        <v>691</v>
      </c>
      <c r="C381" s="11" t="s">
        <v>718</v>
      </c>
      <c r="D381" s="20" t="s">
        <v>719</v>
      </c>
    </row>
    <row r="382" s="1" customFormat="1" ht="35.1" customHeight="1" spans="1:4">
      <c r="A382" s="9">
        <v>38</v>
      </c>
      <c r="B382" s="13" t="s">
        <v>691</v>
      </c>
      <c r="C382" s="11" t="s">
        <v>720</v>
      </c>
      <c r="D382" s="20" t="s">
        <v>721</v>
      </c>
    </row>
    <row r="383" s="1" customFormat="1" ht="35.1" customHeight="1" spans="1:4">
      <c r="A383" s="9">
        <v>39</v>
      </c>
      <c r="B383" s="13" t="s">
        <v>722</v>
      </c>
      <c r="C383" s="11" t="s">
        <v>723</v>
      </c>
      <c r="D383" s="20" t="s">
        <v>724</v>
      </c>
    </row>
    <row r="384" s="1" customFormat="1" ht="35.1" customHeight="1" spans="1:4">
      <c r="A384" s="9">
        <v>40</v>
      </c>
      <c r="B384" s="13" t="s">
        <v>722</v>
      </c>
      <c r="C384" s="11" t="s">
        <v>725</v>
      </c>
      <c r="D384" s="20" t="s">
        <v>726</v>
      </c>
    </row>
    <row r="385" s="1" customFormat="1" ht="35.1" customHeight="1" spans="1:4">
      <c r="A385" s="9">
        <v>41</v>
      </c>
      <c r="B385" s="13" t="s">
        <v>722</v>
      </c>
      <c r="C385" s="11" t="s">
        <v>727</v>
      </c>
      <c r="D385" s="20" t="s">
        <v>728</v>
      </c>
    </row>
    <row r="386" s="1" customFormat="1" ht="35.1" customHeight="1" spans="1:4">
      <c r="A386" s="9">
        <v>42</v>
      </c>
      <c r="B386" s="13" t="s">
        <v>722</v>
      </c>
      <c r="C386" s="11" t="s">
        <v>729</v>
      </c>
      <c r="D386" s="20" t="s">
        <v>730</v>
      </c>
    </row>
    <row r="387" s="1" customFormat="1" ht="35.1" customHeight="1" spans="1:4">
      <c r="A387" s="9">
        <v>43</v>
      </c>
      <c r="B387" s="13" t="s">
        <v>722</v>
      </c>
      <c r="C387" s="11" t="s">
        <v>663</v>
      </c>
      <c r="D387" s="20" t="s">
        <v>731</v>
      </c>
    </row>
    <row r="388" s="1" customFormat="1" ht="35.1" customHeight="1" spans="1:4">
      <c r="A388" s="9">
        <v>44</v>
      </c>
      <c r="B388" s="13" t="s">
        <v>722</v>
      </c>
      <c r="C388" s="11" t="s">
        <v>732</v>
      </c>
      <c r="D388" s="20" t="s">
        <v>733</v>
      </c>
    </row>
    <row r="389" s="1" customFormat="1" ht="35.1" customHeight="1" spans="1:4">
      <c r="A389" s="9">
        <v>45</v>
      </c>
      <c r="B389" s="13" t="s">
        <v>722</v>
      </c>
      <c r="C389" s="11" t="s">
        <v>688</v>
      </c>
      <c r="D389" s="20" t="s">
        <v>734</v>
      </c>
    </row>
    <row r="390" s="1" customFormat="1" ht="35.1" customHeight="1" spans="1:4">
      <c r="A390" s="9">
        <v>46</v>
      </c>
      <c r="B390" s="13" t="s">
        <v>722</v>
      </c>
      <c r="C390" s="11" t="s">
        <v>735</v>
      </c>
      <c r="D390" s="20" t="s">
        <v>736</v>
      </c>
    </row>
    <row r="391" s="1" customFormat="1" ht="35.1" customHeight="1" spans="1:4">
      <c r="A391" s="7" t="s">
        <v>737</v>
      </c>
      <c r="B391" s="8"/>
      <c r="C391" s="8"/>
      <c r="D391" s="8"/>
    </row>
    <row r="392" s="1" customFormat="1" ht="35.1" customHeight="1" spans="1:4">
      <c r="A392" s="9">
        <v>1</v>
      </c>
      <c r="B392" s="10" t="s">
        <v>6</v>
      </c>
      <c r="C392" s="11" t="s">
        <v>738</v>
      </c>
      <c r="D392" s="11" t="s">
        <v>739</v>
      </c>
    </row>
    <row r="393" s="1" customFormat="1" ht="35.1" customHeight="1" spans="1:4">
      <c r="A393" s="9">
        <v>2</v>
      </c>
      <c r="B393" s="10" t="s">
        <v>6</v>
      </c>
      <c r="C393" s="11" t="s">
        <v>740</v>
      </c>
      <c r="D393" s="11" t="s">
        <v>741</v>
      </c>
    </row>
    <row r="394" s="1" customFormat="1" ht="35.1" customHeight="1" spans="1:4">
      <c r="A394" s="9">
        <v>3</v>
      </c>
      <c r="B394" s="10" t="s">
        <v>6</v>
      </c>
      <c r="C394" s="11" t="s">
        <v>742</v>
      </c>
      <c r="D394" s="11" t="s">
        <v>743</v>
      </c>
    </row>
    <row r="395" s="1" customFormat="1" ht="35.1" customHeight="1" spans="1:4">
      <c r="A395" s="9">
        <v>4</v>
      </c>
      <c r="B395" s="10" t="s">
        <v>6</v>
      </c>
      <c r="C395" s="11" t="s">
        <v>744</v>
      </c>
      <c r="D395" s="11" t="s">
        <v>745</v>
      </c>
    </row>
    <row r="396" s="1" customFormat="1" ht="35.1" customHeight="1" spans="1:4">
      <c r="A396" s="9">
        <v>5</v>
      </c>
      <c r="B396" s="10" t="s">
        <v>6</v>
      </c>
      <c r="C396" s="11" t="s">
        <v>746</v>
      </c>
      <c r="D396" s="11" t="s">
        <v>747</v>
      </c>
    </row>
    <row r="397" s="1" customFormat="1" ht="35.1" customHeight="1" spans="1:4">
      <c r="A397" s="9">
        <v>6</v>
      </c>
      <c r="B397" s="10" t="s">
        <v>6</v>
      </c>
      <c r="C397" s="11" t="s">
        <v>748</v>
      </c>
      <c r="D397" s="11" t="s">
        <v>747</v>
      </c>
    </row>
    <row r="398" s="1" customFormat="1" ht="35.1" customHeight="1" spans="1:4">
      <c r="A398" s="9">
        <v>7</v>
      </c>
      <c r="B398" s="10" t="s">
        <v>6</v>
      </c>
      <c r="C398" s="11" t="s">
        <v>749</v>
      </c>
      <c r="D398" s="11" t="s">
        <v>747</v>
      </c>
    </row>
    <row r="399" s="1" customFormat="1" ht="35.1" customHeight="1" spans="1:4">
      <c r="A399" s="9">
        <v>8</v>
      </c>
      <c r="B399" s="10" t="s">
        <v>6</v>
      </c>
      <c r="C399" s="11" t="s">
        <v>750</v>
      </c>
      <c r="D399" s="11" t="s">
        <v>128</v>
      </c>
    </row>
    <row r="400" s="1" customFormat="1" ht="35.1" customHeight="1" spans="1:4">
      <c r="A400" s="9">
        <v>9</v>
      </c>
      <c r="B400" s="10" t="s">
        <v>6</v>
      </c>
      <c r="C400" s="11" t="s">
        <v>751</v>
      </c>
      <c r="D400" s="11" t="s">
        <v>128</v>
      </c>
    </row>
    <row r="401" s="1" customFormat="1" ht="35.1" customHeight="1" spans="1:4">
      <c r="A401" s="9">
        <v>10</v>
      </c>
      <c r="B401" s="10" t="s">
        <v>6</v>
      </c>
      <c r="C401" s="11" t="s">
        <v>752</v>
      </c>
      <c r="D401" s="11" t="s">
        <v>753</v>
      </c>
    </row>
    <row r="402" s="1" customFormat="1" ht="35.1" customHeight="1" spans="1:4">
      <c r="A402" s="9">
        <v>11</v>
      </c>
      <c r="B402" s="10" t="s">
        <v>6</v>
      </c>
      <c r="C402" s="11" t="s">
        <v>754</v>
      </c>
      <c r="D402" s="11" t="s">
        <v>755</v>
      </c>
    </row>
    <row r="403" s="1" customFormat="1" ht="35.1" customHeight="1" spans="1:4">
      <c r="A403" s="9">
        <v>12</v>
      </c>
      <c r="B403" s="10" t="s">
        <v>6</v>
      </c>
      <c r="C403" s="11" t="s">
        <v>756</v>
      </c>
      <c r="D403" s="11" t="s">
        <v>757</v>
      </c>
    </row>
    <row r="404" s="1" customFormat="1" ht="35.1" customHeight="1" spans="1:4">
      <c r="A404" s="9">
        <v>13</v>
      </c>
      <c r="B404" s="10" t="s">
        <v>6</v>
      </c>
      <c r="C404" s="11" t="s">
        <v>758</v>
      </c>
      <c r="D404" s="11" t="s">
        <v>759</v>
      </c>
    </row>
    <row r="405" s="1" customFormat="1" ht="35.1" customHeight="1" spans="1:4">
      <c r="A405" s="9">
        <v>14</v>
      </c>
      <c r="B405" s="10" t="s">
        <v>6</v>
      </c>
      <c r="C405" s="11" t="s">
        <v>760</v>
      </c>
      <c r="D405" s="11" t="s">
        <v>761</v>
      </c>
    </row>
    <row r="406" s="1" customFormat="1" ht="35.1" customHeight="1" spans="1:4">
      <c r="A406" s="9">
        <v>15</v>
      </c>
      <c r="B406" s="10" t="s">
        <v>6</v>
      </c>
      <c r="C406" s="11" t="s">
        <v>762</v>
      </c>
      <c r="D406" s="11" t="s">
        <v>763</v>
      </c>
    </row>
    <row r="407" s="1" customFormat="1" ht="35.1" customHeight="1" spans="1:4">
      <c r="A407" s="9">
        <v>16</v>
      </c>
      <c r="B407" s="10" t="s">
        <v>6</v>
      </c>
      <c r="C407" s="11" t="s">
        <v>764</v>
      </c>
      <c r="D407" s="11" t="s">
        <v>765</v>
      </c>
    </row>
    <row r="408" s="1" customFormat="1" ht="35.1" customHeight="1" spans="1:4">
      <c r="A408" s="9">
        <v>17</v>
      </c>
      <c r="B408" s="10" t="s">
        <v>6</v>
      </c>
      <c r="C408" s="11" t="s">
        <v>766</v>
      </c>
      <c r="D408" s="11" t="s">
        <v>767</v>
      </c>
    </row>
    <row r="409" s="1" customFormat="1" ht="35.1" customHeight="1" spans="1:4">
      <c r="A409" s="9">
        <v>18</v>
      </c>
      <c r="B409" s="10" t="s">
        <v>6</v>
      </c>
      <c r="C409" s="11" t="s">
        <v>768</v>
      </c>
      <c r="D409" s="11" t="s">
        <v>769</v>
      </c>
    </row>
    <row r="410" s="1" customFormat="1" ht="35.1" customHeight="1" spans="1:4">
      <c r="A410" s="9">
        <v>19</v>
      </c>
      <c r="B410" s="10" t="s">
        <v>6</v>
      </c>
      <c r="C410" s="11" t="s">
        <v>770</v>
      </c>
      <c r="D410" s="11" t="s">
        <v>771</v>
      </c>
    </row>
    <row r="411" s="1" customFormat="1" ht="35.1" customHeight="1" spans="1:4">
      <c r="A411" s="9">
        <v>20</v>
      </c>
      <c r="B411" s="10" t="s">
        <v>6</v>
      </c>
      <c r="C411" s="11" t="s">
        <v>772</v>
      </c>
      <c r="D411" s="11" t="s">
        <v>773</v>
      </c>
    </row>
    <row r="412" s="1" customFormat="1" ht="35.1" customHeight="1" spans="1:4">
      <c r="A412" s="9">
        <v>21</v>
      </c>
      <c r="B412" s="10" t="s">
        <v>6</v>
      </c>
      <c r="C412" s="11" t="s">
        <v>774</v>
      </c>
      <c r="D412" s="11" t="s">
        <v>775</v>
      </c>
    </row>
    <row r="413" s="1" customFormat="1" ht="35.1" customHeight="1" spans="1:4">
      <c r="A413" s="9">
        <v>22</v>
      </c>
      <c r="B413" s="10" t="s">
        <v>6</v>
      </c>
      <c r="C413" s="11" t="s">
        <v>776</v>
      </c>
      <c r="D413" s="11" t="s">
        <v>765</v>
      </c>
    </row>
    <row r="414" s="1" customFormat="1" ht="35.1" customHeight="1" spans="1:4">
      <c r="A414" s="9">
        <v>23</v>
      </c>
      <c r="B414" s="10" t="s">
        <v>6</v>
      </c>
      <c r="C414" s="11" t="s">
        <v>777</v>
      </c>
      <c r="D414" s="11" t="s">
        <v>765</v>
      </c>
    </row>
    <row r="415" s="1" customFormat="1" ht="35.1" customHeight="1" spans="1:4">
      <c r="A415" s="9">
        <v>24</v>
      </c>
      <c r="B415" s="10" t="s">
        <v>6</v>
      </c>
      <c r="C415" s="11" t="s">
        <v>778</v>
      </c>
      <c r="D415" s="11" t="s">
        <v>765</v>
      </c>
    </row>
    <row r="416" s="1" customFormat="1" ht="35.1" customHeight="1" spans="1:4">
      <c r="A416" s="9">
        <v>25</v>
      </c>
      <c r="B416" s="10" t="s">
        <v>6</v>
      </c>
      <c r="C416" s="11" t="s">
        <v>751</v>
      </c>
      <c r="D416" s="11" t="s">
        <v>765</v>
      </c>
    </row>
    <row r="417" s="1" customFormat="1" ht="35.1" customHeight="1" spans="1:4">
      <c r="A417" s="9">
        <v>26</v>
      </c>
      <c r="B417" s="10" t="s">
        <v>6</v>
      </c>
      <c r="C417" s="11" t="s">
        <v>779</v>
      </c>
      <c r="D417" s="11" t="s">
        <v>780</v>
      </c>
    </row>
    <row r="418" s="1" customFormat="1" ht="35.1" customHeight="1" spans="1:4">
      <c r="A418" s="9">
        <v>27</v>
      </c>
      <c r="B418" s="10" t="s">
        <v>6</v>
      </c>
      <c r="C418" s="11" t="s">
        <v>57</v>
      </c>
      <c r="D418" s="11" t="s">
        <v>769</v>
      </c>
    </row>
    <row r="419" s="1" customFormat="1" ht="35.1" customHeight="1" spans="1:4">
      <c r="A419" s="9">
        <v>28</v>
      </c>
      <c r="B419" s="10" t="s">
        <v>6</v>
      </c>
      <c r="C419" s="11" t="s">
        <v>781</v>
      </c>
      <c r="D419" s="11" t="s">
        <v>782</v>
      </c>
    </row>
    <row r="420" s="1" customFormat="1" ht="35.1" customHeight="1" spans="1:4">
      <c r="A420" s="9">
        <v>29</v>
      </c>
      <c r="B420" s="10" t="s">
        <v>6</v>
      </c>
      <c r="C420" s="11" t="s">
        <v>783</v>
      </c>
      <c r="D420" s="11" t="s">
        <v>784</v>
      </c>
    </row>
    <row r="421" s="1" customFormat="1" ht="35.1" customHeight="1" spans="1:4">
      <c r="A421" s="9">
        <v>30</v>
      </c>
      <c r="B421" s="10" t="s">
        <v>6</v>
      </c>
      <c r="C421" s="11" t="s">
        <v>785</v>
      </c>
      <c r="D421" s="11" t="s">
        <v>786</v>
      </c>
    </row>
    <row r="422" s="1" customFormat="1" ht="35.1" customHeight="1" spans="1:4">
      <c r="A422" s="9">
        <v>31</v>
      </c>
      <c r="B422" s="10" t="s">
        <v>6</v>
      </c>
      <c r="C422" s="11" t="s">
        <v>787</v>
      </c>
      <c r="D422" s="11" t="s">
        <v>788</v>
      </c>
    </row>
    <row r="423" s="1" customFormat="1" ht="35.1" customHeight="1" spans="1:4">
      <c r="A423" s="9">
        <v>32</v>
      </c>
      <c r="B423" s="10" t="s">
        <v>6</v>
      </c>
      <c r="C423" s="11" t="s">
        <v>789</v>
      </c>
      <c r="D423" s="11" t="s">
        <v>790</v>
      </c>
    </row>
    <row r="424" s="1" customFormat="1" ht="35.1" customHeight="1" spans="1:4">
      <c r="A424" s="9">
        <v>33</v>
      </c>
      <c r="B424" s="10" t="s">
        <v>6</v>
      </c>
      <c r="C424" s="11" t="s">
        <v>791</v>
      </c>
      <c r="D424" s="11" t="s">
        <v>792</v>
      </c>
    </row>
    <row r="425" s="1" customFormat="1" ht="35.1" customHeight="1" spans="1:4">
      <c r="A425" s="9">
        <v>34</v>
      </c>
      <c r="B425" s="10" t="s">
        <v>6</v>
      </c>
      <c r="C425" s="11" t="s">
        <v>793</v>
      </c>
      <c r="D425" s="11" t="s">
        <v>794</v>
      </c>
    </row>
    <row r="426" s="1" customFormat="1" ht="35.1" customHeight="1" spans="1:4">
      <c r="A426" s="9">
        <v>35</v>
      </c>
      <c r="B426" s="10" t="s">
        <v>6</v>
      </c>
      <c r="C426" s="11" t="s">
        <v>748</v>
      </c>
      <c r="D426" s="11" t="s">
        <v>795</v>
      </c>
    </row>
    <row r="427" s="1" customFormat="1" ht="35.1" customHeight="1" spans="1:4">
      <c r="A427" s="9">
        <v>36</v>
      </c>
      <c r="B427" s="10" t="s">
        <v>6</v>
      </c>
      <c r="C427" s="11" t="s">
        <v>796</v>
      </c>
      <c r="D427" s="11" t="s">
        <v>795</v>
      </c>
    </row>
    <row r="428" s="1" customFormat="1" ht="35.1" customHeight="1" spans="1:4">
      <c r="A428" s="9">
        <v>37</v>
      </c>
      <c r="B428" s="10" t="s">
        <v>6</v>
      </c>
      <c r="C428" s="11" t="s">
        <v>797</v>
      </c>
      <c r="D428" s="11" t="s">
        <v>798</v>
      </c>
    </row>
    <row r="429" s="1" customFormat="1" ht="35.1" customHeight="1" spans="1:4">
      <c r="A429" s="9">
        <v>38</v>
      </c>
      <c r="B429" s="10" t="s">
        <v>6</v>
      </c>
      <c r="C429" s="11" t="s">
        <v>217</v>
      </c>
      <c r="D429" s="11" t="s">
        <v>799</v>
      </c>
    </row>
    <row r="430" s="1" customFormat="1" ht="35.1" customHeight="1" spans="1:4">
      <c r="A430" s="9">
        <v>39</v>
      </c>
      <c r="B430" s="10" t="s">
        <v>6</v>
      </c>
      <c r="C430" s="11" t="s">
        <v>756</v>
      </c>
      <c r="D430" s="11" t="s">
        <v>800</v>
      </c>
    </row>
    <row r="431" s="1" customFormat="1" ht="35.1" customHeight="1" spans="1:4">
      <c r="A431" s="9">
        <v>40</v>
      </c>
      <c r="B431" s="10" t="s">
        <v>6</v>
      </c>
      <c r="C431" s="11" t="s">
        <v>801</v>
      </c>
      <c r="D431" s="11" t="s">
        <v>802</v>
      </c>
    </row>
    <row r="432" s="1" customFormat="1" ht="35.1" customHeight="1" spans="1:4">
      <c r="A432" s="9">
        <v>41</v>
      </c>
      <c r="B432" s="10" t="s">
        <v>6</v>
      </c>
      <c r="C432" s="11" t="s">
        <v>803</v>
      </c>
      <c r="D432" s="11" t="s">
        <v>802</v>
      </c>
    </row>
    <row r="433" s="1" customFormat="1" ht="35.1" customHeight="1" spans="1:4">
      <c r="A433" s="9">
        <v>42</v>
      </c>
      <c r="B433" s="10" t="s">
        <v>6</v>
      </c>
      <c r="C433" s="11" t="s">
        <v>804</v>
      </c>
      <c r="D433" s="11" t="s">
        <v>805</v>
      </c>
    </row>
    <row r="434" s="1" customFormat="1" ht="35.1" customHeight="1" spans="1:4">
      <c r="A434" s="9">
        <v>43</v>
      </c>
      <c r="B434" s="10" t="s">
        <v>6</v>
      </c>
      <c r="C434" s="11" t="s">
        <v>806</v>
      </c>
      <c r="D434" s="11" t="s">
        <v>807</v>
      </c>
    </row>
    <row r="435" s="1" customFormat="1" ht="35.1" customHeight="1" spans="1:4">
      <c r="A435" s="9">
        <v>44</v>
      </c>
      <c r="B435" s="10" t="s">
        <v>6</v>
      </c>
      <c r="C435" s="11" t="s">
        <v>808</v>
      </c>
      <c r="D435" s="18" t="s">
        <v>809</v>
      </c>
    </row>
    <row r="436" s="1" customFormat="1" ht="35.1" customHeight="1" spans="1:4">
      <c r="A436" s="7" t="s">
        <v>810</v>
      </c>
      <c r="B436" s="8"/>
      <c r="C436" s="8"/>
      <c r="D436" s="8"/>
    </row>
    <row r="437" s="1" customFormat="1" ht="35.1" customHeight="1" spans="1:4">
      <c r="A437" s="9">
        <v>1</v>
      </c>
      <c r="B437" s="21" t="s">
        <v>321</v>
      </c>
      <c r="C437" s="15" t="s">
        <v>811</v>
      </c>
      <c r="D437" s="15" t="s">
        <v>812</v>
      </c>
    </row>
    <row r="438" s="1" customFormat="1" ht="35.1" customHeight="1" spans="1:4">
      <c r="A438" s="9">
        <v>2</v>
      </c>
      <c r="B438" s="22" t="s">
        <v>321</v>
      </c>
      <c r="C438" s="11" t="s">
        <v>813</v>
      </c>
      <c r="D438" s="15" t="s">
        <v>814</v>
      </c>
    </row>
    <row r="439" s="1" customFormat="1" ht="35.1" customHeight="1" spans="1:4">
      <c r="A439" s="9">
        <v>3</v>
      </c>
      <c r="B439" s="22" t="s">
        <v>321</v>
      </c>
      <c r="C439" s="11" t="s">
        <v>815</v>
      </c>
      <c r="D439" s="15" t="s">
        <v>816</v>
      </c>
    </row>
    <row r="440" s="1" customFormat="1" ht="35.1" customHeight="1" spans="1:4">
      <c r="A440" s="9">
        <v>4</v>
      </c>
      <c r="B440" s="22" t="s">
        <v>321</v>
      </c>
      <c r="C440" s="11" t="s">
        <v>817</v>
      </c>
      <c r="D440" s="15" t="s">
        <v>818</v>
      </c>
    </row>
    <row r="441" s="1" customFormat="1" ht="35.1" customHeight="1" spans="1:4">
      <c r="A441" s="9">
        <v>5</v>
      </c>
      <c r="B441" s="22" t="s">
        <v>321</v>
      </c>
      <c r="C441" s="11" t="s">
        <v>819</v>
      </c>
      <c r="D441" s="15" t="s">
        <v>820</v>
      </c>
    </row>
    <row r="442" s="1" customFormat="1" ht="35.1" customHeight="1" spans="1:4">
      <c r="A442" s="9">
        <v>6</v>
      </c>
      <c r="B442" s="22" t="s">
        <v>321</v>
      </c>
      <c r="C442" s="11" t="s">
        <v>821</v>
      </c>
      <c r="D442" s="15" t="s">
        <v>822</v>
      </c>
    </row>
    <row r="443" s="1" customFormat="1" ht="35.1" customHeight="1" spans="1:4">
      <c r="A443" s="9">
        <v>7</v>
      </c>
      <c r="B443" s="22" t="s">
        <v>321</v>
      </c>
      <c r="C443" s="11" t="s">
        <v>823</v>
      </c>
      <c r="D443" s="15" t="s">
        <v>824</v>
      </c>
    </row>
    <row r="444" s="1" customFormat="1" ht="35.1" customHeight="1" spans="1:4">
      <c r="A444" s="9">
        <v>8</v>
      </c>
      <c r="B444" s="22" t="s">
        <v>321</v>
      </c>
      <c r="C444" s="11" t="s">
        <v>825</v>
      </c>
      <c r="D444" s="11" t="s">
        <v>826</v>
      </c>
    </row>
    <row r="445" s="1" customFormat="1" ht="35.1" customHeight="1" spans="1:4">
      <c r="A445" s="9">
        <v>9</v>
      </c>
      <c r="B445" s="22" t="s">
        <v>321</v>
      </c>
      <c r="C445" s="11" t="s">
        <v>827</v>
      </c>
      <c r="D445" s="15" t="s">
        <v>828</v>
      </c>
    </row>
    <row r="446" s="1" customFormat="1" ht="35.1" customHeight="1" spans="1:4">
      <c r="A446" s="9">
        <v>10</v>
      </c>
      <c r="B446" s="22" t="s">
        <v>321</v>
      </c>
      <c r="C446" s="11" t="s">
        <v>829</v>
      </c>
      <c r="D446" s="15" t="s">
        <v>830</v>
      </c>
    </row>
    <row r="447" s="1" customFormat="1" ht="35.1" customHeight="1" spans="1:4">
      <c r="A447" s="9">
        <v>11</v>
      </c>
      <c r="B447" s="22" t="s">
        <v>321</v>
      </c>
      <c r="C447" s="11" t="s">
        <v>831</v>
      </c>
      <c r="D447" s="15" t="s">
        <v>832</v>
      </c>
    </row>
    <row r="448" s="1" customFormat="1" ht="35.1" customHeight="1" spans="1:4">
      <c r="A448" s="9">
        <v>12</v>
      </c>
      <c r="B448" s="22" t="s">
        <v>321</v>
      </c>
      <c r="C448" s="11" t="s">
        <v>833</v>
      </c>
      <c r="D448" s="15" t="s">
        <v>834</v>
      </c>
    </row>
    <row r="449" s="1" customFormat="1" ht="35.1" customHeight="1" spans="1:4">
      <c r="A449" s="9">
        <v>13</v>
      </c>
      <c r="B449" s="22" t="s">
        <v>321</v>
      </c>
      <c r="C449" s="11" t="s">
        <v>835</v>
      </c>
      <c r="D449" s="15" t="s">
        <v>836</v>
      </c>
    </row>
    <row r="450" s="1" customFormat="1" ht="35.1" customHeight="1" spans="1:4">
      <c r="A450" s="9">
        <v>14</v>
      </c>
      <c r="B450" s="22" t="s">
        <v>321</v>
      </c>
      <c r="C450" s="11" t="s">
        <v>837</v>
      </c>
      <c r="D450" s="15" t="s">
        <v>838</v>
      </c>
    </row>
    <row r="451" s="1" customFormat="1" ht="35.1" customHeight="1" spans="1:4">
      <c r="A451" s="9">
        <v>15</v>
      </c>
      <c r="B451" s="22" t="s">
        <v>321</v>
      </c>
      <c r="C451" s="11" t="s">
        <v>839</v>
      </c>
      <c r="D451" s="15" t="s">
        <v>840</v>
      </c>
    </row>
    <row r="452" s="1" customFormat="1" ht="35.1" customHeight="1" spans="1:4">
      <c r="A452" s="9">
        <v>16</v>
      </c>
      <c r="B452" s="22" t="s">
        <v>321</v>
      </c>
      <c r="C452" s="15" t="s">
        <v>841</v>
      </c>
      <c r="D452" s="15" t="s">
        <v>842</v>
      </c>
    </row>
    <row r="453" s="1" customFormat="1" ht="35.1" customHeight="1" spans="1:4">
      <c r="A453" s="9">
        <v>17</v>
      </c>
      <c r="B453" s="22" t="s">
        <v>321</v>
      </c>
      <c r="C453" s="15" t="s">
        <v>843</v>
      </c>
      <c r="D453" s="15" t="s">
        <v>844</v>
      </c>
    </row>
    <row r="454" s="1" customFormat="1" ht="35.1" customHeight="1" spans="1:4">
      <c r="A454" s="9">
        <v>18</v>
      </c>
      <c r="B454" s="22" t="s">
        <v>321</v>
      </c>
      <c r="C454" s="11" t="s">
        <v>845</v>
      </c>
      <c r="D454" s="15" t="s">
        <v>846</v>
      </c>
    </row>
    <row r="455" s="1" customFormat="1" ht="35.1" customHeight="1" spans="1:4">
      <c r="A455" s="9">
        <v>19</v>
      </c>
      <c r="B455" s="22" t="s">
        <v>321</v>
      </c>
      <c r="C455" s="11" t="s">
        <v>847</v>
      </c>
      <c r="D455" s="15" t="s">
        <v>848</v>
      </c>
    </row>
    <row r="456" s="1" customFormat="1" ht="35.1" customHeight="1" spans="1:4">
      <c r="A456" s="9">
        <v>20</v>
      </c>
      <c r="B456" s="21" t="s">
        <v>849</v>
      </c>
      <c r="C456" s="11" t="s">
        <v>850</v>
      </c>
      <c r="D456" s="11" t="s">
        <v>851</v>
      </c>
    </row>
    <row r="457" s="1" customFormat="1" ht="35.1" customHeight="1" spans="1:4">
      <c r="A457" s="9">
        <v>21</v>
      </c>
      <c r="B457" s="22" t="s">
        <v>849</v>
      </c>
      <c r="C457" s="11" t="s">
        <v>852</v>
      </c>
      <c r="D457" s="11" t="s">
        <v>853</v>
      </c>
    </row>
    <row r="458" s="1" customFormat="1" ht="35.1" customHeight="1" spans="1:4">
      <c r="A458" s="9">
        <v>22</v>
      </c>
      <c r="B458" s="22" t="s">
        <v>849</v>
      </c>
      <c r="C458" s="11" t="s">
        <v>854</v>
      </c>
      <c r="D458" s="11" t="s">
        <v>855</v>
      </c>
    </row>
    <row r="459" s="1" customFormat="1" ht="35.1" customHeight="1" spans="1:4">
      <c r="A459" s="9">
        <v>23</v>
      </c>
      <c r="B459" s="22" t="s">
        <v>849</v>
      </c>
      <c r="C459" s="11" t="s">
        <v>856</v>
      </c>
      <c r="D459" s="11" t="s">
        <v>857</v>
      </c>
    </row>
    <row r="460" s="1" customFormat="1" ht="35.1" customHeight="1" spans="1:4">
      <c r="A460" s="9">
        <v>24</v>
      </c>
      <c r="B460" s="22" t="s">
        <v>849</v>
      </c>
      <c r="C460" s="11" t="s">
        <v>858</v>
      </c>
      <c r="D460" s="11" t="s">
        <v>859</v>
      </c>
    </row>
    <row r="461" s="1" customFormat="1" ht="35.1" customHeight="1" spans="1:4">
      <c r="A461" s="9">
        <v>25</v>
      </c>
      <c r="B461" s="22" t="s">
        <v>849</v>
      </c>
      <c r="C461" s="11" t="s">
        <v>860</v>
      </c>
      <c r="D461" s="11" t="s">
        <v>861</v>
      </c>
    </row>
    <row r="462" s="1" customFormat="1" ht="35.1" customHeight="1" spans="1:4">
      <c r="A462" s="9">
        <v>26</v>
      </c>
      <c r="B462" s="22" t="s">
        <v>849</v>
      </c>
      <c r="C462" s="11" t="s">
        <v>862</v>
      </c>
      <c r="D462" s="11" t="s">
        <v>863</v>
      </c>
    </row>
    <row r="463" s="1" customFormat="1" ht="35.1" customHeight="1" spans="1:4">
      <c r="A463" s="9">
        <v>27</v>
      </c>
      <c r="B463" s="22" t="s">
        <v>849</v>
      </c>
      <c r="C463" s="11" t="s">
        <v>864</v>
      </c>
      <c r="D463" s="11" t="s">
        <v>865</v>
      </c>
    </row>
    <row r="464" s="1" customFormat="1" ht="35.1" customHeight="1" spans="1:4">
      <c r="A464" s="9">
        <v>28</v>
      </c>
      <c r="B464" s="22" t="s">
        <v>849</v>
      </c>
      <c r="C464" s="11" t="s">
        <v>866</v>
      </c>
      <c r="D464" s="11" t="s">
        <v>867</v>
      </c>
    </row>
    <row r="465" s="1" customFormat="1" ht="35.1" customHeight="1" spans="1:4">
      <c r="A465" s="9">
        <v>29</v>
      </c>
      <c r="B465" s="22" t="s">
        <v>849</v>
      </c>
      <c r="C465" s="11" t="s">
        <v>868</v>
      </c>
      <c r="D465" s="11" t="s">
        <v>869</v>
      </c>
    </row>
    <row r="466" s="1" customFormat="1" ht="35.1" customHeight="1" spans="1:4">
      <c r="A466" s="9">
        <v>30</v>
      </c>
      <c r="B466" s="22" t="s">
        <v>849</v>
      </c>
      <c r="C466" s="11" t="s">
        <v>870</v>
      </c>
      <c r="D466" s="11" t="s">
        <v>871</v>
      </c>
    </row>
    <row r="467" s="1" customFormat="1" ht="35.1" customHeight="1" spans="1:4">
      <c r="A467" s="9">
        <v>31</v>
      </c>
      <c r="B467" s="22" t="s">
        <v>849</v>
      </c>
      <c r="C467" s="11" t="s">
        <v>872</v>
      </c>
      <c r="D467" s="11" t="s">
        <v>873</v>
      </c>
    </row>
    <row r="468" s="1" customFormat="1" ht="35.1" customHeight="1" spans="1:4">
      <c r="A468" s="9">
        <v>32</v>
      </c>
      <c r="B468" s="22" t="s">
        <v>849</v>
      </c>
      <c r="C468" s="11" t="s">
        <v>874</v>
      </c>
      <c r="D468" s="11" t="s">
        <v>875</v>
      </c>
    </row>
    <row r="469" s="1" customFormat="1" ht="35.1" customHeight="1" spans="1:4">
      <c r="A469" s="9">
        <v>33</v>
      </c>
      <c r="B469" s="22" t="s">
        <v>849</v>
      </c>
      <c r="C469" s="11" t="s">
        <v>876</v>
      </c>
      <c r="D469" s="11" t="s">
        <v>877</v>
      </c>
    </row>
    <row r="470" s="1" customFormat="1" ht="35.1" customHeight="1" spans="1:4">
      <c r="A470" s="9">
        <v>34</v>
      </c>
      <c r="B470" s="22" t="s">
        <v>849</v>
      </c>
      <c r="C470" s="11" t="s">
        <v>878</v>
      </c>
      <c r="D470" s="11" t="s">
        <v>879</v>
      </c>
    </row>
    <row r="471" s="1" customFormat="1" ht="35.1" customHeight="1" spans="1:4">
      <c r="A471" s="9">
        <v>35</v>
      </c>
      <c r="B471" s="22" t="s">
        <v>849</v>
      </c>
      <c r="C471" s="11" t="s">
        <v>880</v>
      </c>
      <c r="D471" s="11" t="s">
        <v>881</v>
      </c>
    </row>
    <row r="472" s="1" customFormat="1" ht="35.1" customHeight="1" spans="1:4">
      <c r="A472" s="9">
        <v>36</v>
      </c>
      <c r="B472" s="22" t="s">
        <v>849</v>
      </c>
      <c r="C472" s="11" t="s">
        <v>882</v>
      </c>
      <c r="D472" s="11" t="s">
        <v>883</v>
      </c>
    </row>
    <row r="473" s="1" customFormat="1" ht="35.1" customHeight="1" spans="1:4">
      <c r="A473" s="9">
        <v>37</v>
      </c>
      <c r="B473" s="22" t="s">
        <v>849</v>
      </c>
      <c r="C473" s="11" t="s">
        <v>884</v>
      </c>
      <c r="D473" s="11" t="s">
        <v>885</v>
      </c>
    </row>
    <row r="474" s="1" customFormat="1" ht="35.1" customHeight="1" spans="1:4">
      <c r="A474" s="9">
        <v>38</v>
      </c>
      <c r="B474" s="22" t="s">
        <v>849</v>
      </c>
      <c r="C474" s="11" t="s">
        <v>886</v>
      </c>
      <c r="D474" s="11" t="s">
        <v>887</v>
      </c>
    </row>
    <row r="475" s="1" customFormat="1" ht="35.1" customHeight="1" spans="1:4">
      <c r="A475" s="9">
        <v>39</v>
      </c>
      <c r="B475" s="22" t="s">
        <v>849</v>
      </c>
      <c r="C475" s="11" t="s">
        <v>888</v>
      </c>
      <c r="D475" s="11" t="s">
        <v>889</v>
      </c>
    </row>
    <row r="476" s="1" customFormat="1" ht="35.1" customHeight="1" spans="1:4">
      <c r="A476" s="9">
        <v>40</v>
      </c>
      <c r="B476" s="21" t="s">
        <v>890</v>
      </c>
      <c r="C476" s="11" t="s">
        <v>891</v>
      </c>
      <c r="D476" s="11" t="s">
        <v>892</v>
      </c>
    </row>
    <row r="477" s="1" customFormat="1" ht="35.1" customHeight="1" spans="1:4">
      <c r="A477" s="9">
        <v>41</v>
      </c>
      <c r="B477" s="22" t="s">
        <v>890</v>
      </c>
      <c r="C477" s="11" t="s">
        <v>893</v>
      </c>
      <c r="D477" s="11" t="s">
        <v>44</v>
      </c>
    </row>
    <row r="478" s="1" customFormat="1" ht="35.1" customHeight="1" spans="1:4">
      <c r="A478" s="9">
        <v>42</v>
      </c>
      <c r="B478" s="22" t="s">
        <v>890</v>
      </c>
      <c r="C478" s="11" t="s">
        <v>894</v>
      </c>
      <c r="D478" s="11" t="s">
        <v>895</v>
      </c>
    </row>
    <row r="479" s="1" customFormat="1" ht="35.1" customHeight="1" spans="1:4">
      <c r="A479" s="9">
        <v>43</v>
      </c>
      <c r="B479" s="22" t="s">
        <v>890</v>
      </c>
      <c r="C479" s="11" t="s">
        <v>896</v>
      </c>
      <c r="D479" s="11" t="s">
        <v>897</v>
      </c>
    </row>
    <row r="480" s="1" customFormat="1" ht="35.1" customHeight="1" spans="1:4">
      <c r="A480" s="9">
        <v>44</v>
      </c>
      <c r="B480" s="22" t="s">
        <v>890</v>
      </c>
      <c r="C480" s="11" t="s">
        <v>898</v>
      </c>
      <c r="D480" s="11" t="s">
        <v>899</v>
      </c>
    </row>
    <row r="481" s="1" customFormat="1" ht="35.1" customHeight="1" spans="1:4">
      <c r="A481" s="9">
        <v>45</v>
      </c>
      <c r="B481" s="22" t="s">
        <v>890</v>
      </c>
      <c r="C481" s="11" t="s">
        <v>900</v>
      </c>
      <c r="D481" s="11" t="s">
        <v>901</v>
      </c>
    </row>
    <row r="482" s="1" customFormat="1" ht="35.1" customHeight="1" spans="1:4">
      <c r="A482" s="9">
        <v>46</v>
      </c>
      <c r="B482" s="22" t="s">
        <v>890</v>
      </c>
      <c r="C482" s="11" t="s">
        <v>902</v>
      </c>
      <c r="D482" s="11" t="s">
        <v>903</v>
      </c>
    </row>
    <row r="483" s="1" customFormat="1" ht="35.1" customHeight="1" spans="1:4">
      <c r="A483" s="9">
        <v>47</v>
      </c>
      <c r="B483" s="22" t="s">
        <v>890</v>
      </c>
      <c r="C483" s="11" t="s">
        <v>904</v>
      </c>
      <c r="D483" s="11" t="s">
        <v>192</v>
      </c>
    </row>
    <row r="484" s="1" customFormat="1" ht="35.1" customHeight="1" spans="1:4">
      <c r="A484" s="9">
        <v>48</v>
      </c>
      <c r="B484" s="22" t="s">
        <v>890</v>
      </c>
      <c r="C484" s="11" t="s">
        <v>905</v>
      </c>
      <c r="D484" s="11" t="s">
        <v>906</v>
      </c>
    </row>
    <row r="485" s="1" customFormat="1" ht="35.1" customHeight="1" spans="1:4">
      <c r="A485" s="9">
        <v>49</v>
      </c>
      <c r="B485" s="22" t="s">
        <v>890</v>
      </c>
      <c r="C485" s="11" t="s">
        <v>907</v>
      </c>
      <c r="D485" s="11" t="s">
        <v>908</v>
      </c>
    </row>
    <row r="486" s="1" customFormat="1" ht="35.1" customHeight="1" spans="1:4">
      <c r="A486" s="9">
        <v>50</v>
      </c>
      <c r="B486" s="22" t="s">
        <v>890</v>
      </c>
      <c r="C486" s="11" t="s">
        <v>909</v>
      </c>
      <c r="D486" s="11" t="s">
        <v>910</v>
      </c>
    </row>
    <row r="487" s="1" customFormat="1" ht="35.1" customHeight="1" spans="1:4">
      <c r="A487" s="9">
        <v>51</v>
      </c>
      <c r="B487" s="22" t="s">
        <v>890</v>
      </c>
      <c r="C487" s="11" t="s">
        <v>911</v>
      </c>
      <c r="D487" s="11" t="s">
        <v>912</v>
      </c>
    </row>
    <row r="488" s="1" customFormat="1" ht="35.1" customHeight="1" spans="1:4">
      <c r="A488" s="9">
        <v>52</v>
      </c>
      <c r="B488" s="21" t="s">
        <v>913</v>
      </c>
      <c r="C488" s="11" t="s">
        <v>914</v>
      </c>
      <c r="D488" s="11" t="s">
        <v>915</v>
      </c>
    </row>
    <row r="489" s="1" customFormat="1" ht="35.1" customHeight="1" spans="1:4">
      <c r="A489" s="9">
        <v>53</v>
      </c>
      <c r="B489" s="22" t="s">
        <v>913</v>
      </c>
      <c r="C489" s="11" t="s">
        <v>916</v>
      </c>
      <c r="D489" s="11" t="s">
        <v>917</v>
      </c>
    </row>
    <row r="490" s="1" customFormat="1" ht="35.1" customHeight="1" spans="1:4">
      <c r="A490" s="9">
        <v>54</v>
      </c>
      <c r="B490" s="22" t="s">
        <v>913</v>
      </c>
      <c r="C490" s="11" t="s">
        <v>785</v>
      </c>
      <c r="D490" s="11" t="s">
        <v>918</v>
      </c>
    </row>
    <row r="491" s="1" customFormat="1" ht="35.1" customHeight="1" spans="1:4">
      <c r="A491" s="9">
        <v>55</v>
      </c>
      <c r="B491" s="22" t="s">
        <v>913</v>
      </c>
      <c r="C491" s="11" t="s">
        <v>919</v>
      </c>
      <c r="D491" s="11" t="s">
        <v>920</v>
      </c>
    </row>
    <row r="492" s="1" customFormat="1" ht="35.1" customHeight="1" spans="1:4">
      <c r="A492" s="9">
        <v>56</v>
      </c>
      <c r="B492" s="22" t="s">
        <v>913</v>
      </c>
      <c r="C492" s="11" t="s">
        <v>921</v>
      </c>
      <c r="D492" s="11" t="s">
        <v>922</v>
      </c>
    </row>
    <row r="493" s="1" customFormat="1" ht="35.1" customHeight="1" spans="1:4">
      <c r="A493" s="9">
        <v>57</v>
      </c>
      <c r="B493" s="22" t="s">
        <v>913</v>
      </c>
      <c r="C493" s="11" t="s">
        <v>923</v>
      </c>
      <c r="D493" s="11" t="s">
        <v>924</v>
      </c>
    </row>
    <row r="494" s="1" customFormat="1" ht="35.1" customHeight="1" spans="1:4">
      <c r="A494" s="9">
        <v>58</v>
      </c>
      <c r="B494" s="22" t="s">
        <v>913</v>
      </c>
      <c r="C494" s="11" t="s">
        <v>925</v>
      </c>
      <c r="D494" s="11" t="s">
        <v>926</v>
      </c>
    </row>
    <row r="495" s="1" customFormat="1" ht="35.1" customHeight="1" spans="1:4">
      <c r="A495" s="9">
        <v>59</v>
      </c>
      <c r="B495" s="21" t="s">
        <v>927</v>
      </c>
      <c r="C495" s="11" t="s">
        <v>928</v>
      </c>
      <c r="D495" s="11" t="s">
        <v>929</v>
      </c>
    </row>
    <row r="496" s="1" customFormat="1" ht="35.1" customHeight="1" spans="1:4">
      <c r="A496" s="9">
        <v>60</v>
      </c>
      <c r="B496" s="22" t="s">
        <v>927</v>
      </c>
      <c r="C496" s="11" t="s">
        <v>930</v>
      </c>
      <c r="D496" s="11" t="s">
        <v>931</v>
      </c>
    </row>
    <row r="497" s="1" customFormat="1" ht="35.1" customHeight="1" spans="1:4">
      <c r="A497" s="9">
        <v>61</v>
      </c>
      <c r="B497" s="22" t="s">
        <v>927</v>
      </c>
      <c r="C497" s="11" t="s">
        <v>932</v>
      </c>
      <c r="D497" s="11" t="s">
        <v>933</v>
      </c>
    </row>
    <row r="498" s="1" customFormat="1" ht="35.1" customHeight="1" spans="1:4">
      <c r="A498" s="9">
        <v>62</v>
      </c>
      <c r="B498" s="22" t="s">
        <v>927</v>
      </c>
      <c r="C498" s="11" t="s">
        <v>934</v>
      </c>
      <c r="D498" s="11" t="s">
        <v>935</v>
      </c>
    </row>
    <row r="499" s="1" customFormat="1" ht="35.1" customHeight="1" spans="1:4">
      <c r="A499" s="9">
        <v>63</v>
      </c>
      <c r="B499" s="22" t="s">
        <v>927</v>
      </c>
      <c r="C499" s="11" t="s">
        <v>936</v>
      </c>
      <c r="D499" s="11" t="s">
        <v>937</v>
      </c>
    </row>
    <row r="500" s="1" customFormat="1" ht="35.1" customHeight="1" spans="1:4">
      <c r="A500" s="9">
        <v>64</v>
      </c>
      <c r="B500" s="21" t="s">
        <v>938</v>
      </c>
      <c r="C500" s="11" t="s">
        <v>939</v>
      </c>
      <c r="D500" s="11" t="s">
        <v>940</v>
      </c>
    </row>
    <row r="501" s="1" customFormat="1" ht="35.1" customHeight="1" spans="1:4">
      <c r="A501" s="9">
        <v>65</v>
      </c>
      <c r="B501" s="22" t="s">
        <v>938</v>
      </c>
      <c r="C501" s="11" t="s">
        <v>941</v>
      </c>
      <c r="D501" s="11" t="s">
        <v>942</v>
      </c>
    </row>
    <row r="502" s="1" customFormat="1" ht="35.1" customHeight="1" spans="1:4">
      <c r="A502" s="9">
        <v>66</v>
      </c>
      <c r="B502" s="22" t="s">
        <v>938</v>
      </c>
      <c r="C502" s="11" t="s">
        <v>943</v>
      </c>
      <c r="D502" s="11" t="s">
        <v>944</v>
      </c>
    </row>
    <row r="503" s="1" customFormat="1" ht="35.1" customHeight="1" spans="1:4">
      <c r="A503" s="9">
        <v>67</v>
      </c>
      <c r="B503" s="22" t="s">
        <v>938</v>
      </c>
      <c r="C503" s="11" t="s">
        <v>223</v>
      </c>
      <c r="D503" s="11" t="s">
        <v>945</v>
      </c>
    </row>
    <row r="504" s="1" customFormat="1" ht="35.1" customHeight="1" spans="1:4">
      <c r="A504" s="9">
        <v>68</v>
      </c>
      <c r="B504" s="22" t="s">
        <v>938</v>
      </c>
      <c r="C504" s="11" t="s">
        <v>946</v>
      </c>
      <c r="D504" s="11" t="s">
        <v>947</v>
      </c>
    </row>
    <row r="505" s="1" customFormat="1" ht="35.1" customHeight="1" spans="1:4">
      <c r="A505" s="9">
        <v>69</v>
      </c>
      <c r="B505" s="21" t="s">
        <v>948</v>
      </c>
      <c r="C505" s="11" t="s">
        <v>949</v>
      </c>
      <c r="D505" s="11" t="s">
        <v>950</v>
      </c>
    </row>
    <row r="506" s="1" customFormat="1" ht="35.1" customHeight="1" spans="1:4">
      <c r="A506" s="9">
        <v>70</v>
      </c>
      <c r="B506" s="22" t="s">
        <v>948</v>
      </c>
      <c r="C506" s="11" t="s">
        <v>776</v>
      </c>
      <c r="D506" s="15" t="s">
        <v>951</v>
      </c>
    </row>
    <row r="507" s="1" customFormat="1" ht="35.1" customHeight="1" spans="1:4">
      <c r="A507" s="9">
        <v>71</v>
      </c>
      <c r="B507" s="22" t="s">
        <v>948</v>
      </c>
      <c r="C507" s="11" t="s">
        <v>952</v>
      </c>
      <c r="D507" s="15" t="s">
        <v>953</v>
      </c>
    </row>
    <row r="508" s="1" customFormat="1" ht="35.1" customHeight="1" spans="1:4">
      <c r="A508" s="9">
        <v>72</v>
      </c>
      <c r="B508" s="22" t="s">
        <v>948</v>
      </c>
      <c r="C508" s="11" t="s">
        <v>954</v>
      </c>
      <c r="D508" s="11" t="s">
        <v>955</v>
      </c>
    </row>
    <row r="509" s="1" customFormat="1" ht="35.1" customHeight="1" spans="1:4">
      <c r="A509" s="9">
        <v>73</v>
      </c>
      <c r="B509" s="22" t="s">
        <v>948</v>
      </c>
      <c r="C509" s="11" t="s">
        <v>956</v>
      </c>
      <c r="D509" s="11" t="s">
        <v>957</v>
      </c>
    </row>
    <row r="510" s="1" customFormat="1" ht="35.1" customHeight="1" spans="1:4">
      <c r="A510" s="9">
        <v>74</v>
      </c>
      <c r="B510" s="22" t="s">
        <v>948</v>
      </c>
      <c r="C510" s="11" t="s">
        <v>958</v>
      </c>
      <c r="D510" s="11" t="s">
        <v>959</v>
      </c>
    </row>
    <row r="511" s="1" customFormat="1" ht="35.1" customHeight="1" spans="1:4">
      <c r="A511" s="9">
        <v>75</v>
      </c>
      <c r="B511" s="22" t="s">
        <v>948</v>
      </c>
      <c r="C511" s="11" t="s">
        <v>960</v>
      </c>
      <c r="D511" s="11" t="s">
        <v>961</v>
      </c>
    </row>
    <row r="512" s="1" customFormat="1" ht="35.1" customHeight="1" spans="1:4">
      <c r="A512" s="9">
        <v>76</v>
      </c>
      <c r="B512" s="22" t="s">
        <v>948</v>
      </c>
      <c r="C512" s="11" t="s">
        <v>962</v>
      </c>
      <c r="D512" s="11" t="s">
        <v>961</v>
      </c>
    </row>
    <row r="513" s="1" customFormat="1" ht="35.1" customHeight="1" spans="1:4">
      <c r="A513" s="9">
        <v>77</v>
      </c>
      <c r="B513" s="22" t="s">
        <v>948</v>
      </c>
      <c r="C513" s="11" t="s">
        <v>963</v>
      </c>
      <c r="D513" s="11" t="s">
        <v>964</v>
      </c>
    </row>
    <row r="514" s="1" customFormat="1" ht="35.1" customHeight="1" spans="1:4">
      <c r="A514" s="9">
        <v>78</v>
      </c>
      <c r="B514" s="22" t="s">
        <v>948</v>
      </c>
      <c r="C514" s="11" t="s">
        <v>965</v>
      </c>
      <c r="D514" s="11" t="s">
        <v>966</v>
      </c>
    </row>
    <row r="515" s="1" customFormat="1" ht="35.1" customHeight="1" spans="1:4">
      <c r="A515" s="9">
        <v>79</v>
      </c>
      <c r="B515" s="22" t="s">
        <v>948</v>
      </c>
      <c r="C515" s="11" t="s">
        <v>967</v>
      </c>
      <c r="D515" s="11" t="s">
        <v>966</v>
      </c>
    </row>
    <row r="516" s="1" customFormat="1" ht="35.1" customHeight="1" spans="1:4">
      <c r="A516" s="9">
        <v>80</v>
      </c>
      <c r="B516" s="22" t="s">
        <v>948</v>
      </c>
      <c r="C516" s="11" t="s">
        <v>968</v>
      </c>
      <c r="D516" s="11" t="s">
        <v>966</v>
      </c>
    </row>
    <row r="517" s="1" customFormat="1" ht="35.1" customHeight="1" spans="1:4">
      <c r="A517" s="9">
        <v>81</v>
      </c>
      <c r="B517" s="22" t="s">
        <v>948</v>
      </c>
      <c r="C517" s="11" t="s">
        <v>969</v>
      </c>
      <c r="D517" s="11" t="s">
        <v>970</v>
      </c>
    </row>
    <row r="518" s="1" customFormat="1" ht="35.1" customHeight="1" spans="1:4">
      <c r="A518" s="9">
        <v>82</v>
      </c>
      <c r="B518" s="22" t="s">
        <v>948</v>
      </c>
      <c r="C518" s="11" t="s">
        <v>971</v>
      </c>
      <c r="D518" s="11" t="s">
        <v>972</v>
      </c>
    </row>
    <row r="519" s="1" customFormat="1" ht="35.1" customHeight="1" spans="1:4">
      <c r="A519" s="9">
        <v>83</v>
      </c>
      <c r="B519" s="22" t="s">
        <v>948</v>
      </c>
      <c r="C519" s="11" t="s">
        <v>973</v>
      </c>
      <c r="D519" s="11" t="s">
        <v>974</v>
      </c>
    </row>
    <row r="520" s="1" customFormat="1" ht="35.1" customHeight="1" spans="1:4">
      <c r="A520" s="9">
        <v>84</v>
      </c>
      <c r="B520" s="22" t="s">
        <v>948</v>
      </c>
      <c r="C520" s="11" t="s">
        <v>975</v>
      </c>
      <c r="D520" s="11" t="s">
        <v>976</v>
      </c>
    </row>
    <row r="521" s="1" customFormat="1" ht="35.1" customHeight="1" spans="1:4">
      <c r="A521" s="9">
        <v>85</v>
      </c>
      <c r="B521" s="22" t="s">
        <v>948</v>
      </c>
      <c r="C521" s="11" t="s">
        <v>977</v>
      </c>
      <c r="D521" s="11" t="s">
        <v>978</v>
      </c>
    </row>
    <row r="522" s="1" customFormat="1" ht="35.1" customHeight="1" spans="1:4">
      <c r="A522" s="9">
        <v>86</v>
      </c>
      <c r="B522" s="22" t="s">
        <v>948</v>
      </c>
      <c r="C522" s="11" t="s">
        <v>979</v>
      </c>
      <c r="D522" s="11" t="s">
        <v>980</v>
      </c>
    </row>
    <row r="523" s="1" customFormat="1" ht="35.1" customHeight="1" spans="1:4">
      <c r="A523" s="9">
        <v>87</v>
      </c>
      <c r="B523" s="22" t="s">
        <v>948</v>
      </c>
      <c r="C523" s="11" t="s">
        <v>981</v>
      </c>
      <c r="D523" s="11" t="s">
        <v>982</v>
      </c>
    </row>
    <row r="524" s="1" customFormat="1" ht="35.1" customHeight="1" spans="1:4">
      <c r="A524" s="9">
        <v>88</v>
      </c>
      <c r="B524" s="21" t="s">
        <v>983</v>
      </c>
      <c r="C524" s="11" t="s">
        <v>984</v>
      </c>
      <c r="D524" s="11" t="s">
        <v>985</v>
      </c>
    </row>
    <row r="525" s="1" customFormat="1" ht="35.1" customHeight="1" spans="1:4">
      <c r="A525" s="9">
        <v>89</v>
      </c>
      <c r="B525" s="22" t="s">
        <v>983</v>
      </c>
      <c r="C525" s="11" t="s">
        <v>986</v>
      </c>
      <c r="D525" s="11" t="s">
        <v>987</v>
      </c>
    </row>
    <row r="526" s="1" customFormat="1" ht="35.1" customHeight="1" spans="1:4">
      <c r="A526" s="9">
        <v>90</v>
      </c>
      <c r="B526" s="22" t="s">
        <v>983</v>
      </c>
      <c r="C526" s="11" t="s">
        <v>988</v>
      </c>
      <c r="D526" s="11" t="s">
        <v>989</v>
      </c>
    </row>
    <row r="527" s="1" customFormat="1" ht="35.1" customHeight="1" spans="1:4">
      <c r="A527" s="9">
        <v>91</v>
      </c>
      <c r="B527" s="22" t="s">
        <v>983</v>
      </c>
      <c r="C527" s="11" t="s">
        <v>990</v>
      </c>
      <c r="D527" s="11" t="s">
        <v>991</v>
      </c>
    </row>
    <row r="528" s="1" customFormat="1" ht="35.1" customHeight="1" spans="1:4">
      <c r="A528" s="9">
        <v>92</v>
      </c>
      <c r="B528" s="22" t="s">
        <v>983</v>
      </c>
      <c r="C528" s="11" t="s">
        <v>992</v>
      </c>
      <c r="D528" s="11" t="s">
        <v>993</v>
      </c>
    </row>
    <row r="529" s="1" customFormat="1" ht="35.1" customHeight="1" spans="1:4">
      <c r="A529" s="9">
        <v>93</v>
      </c>
      <c r="B529" s="22" t="s">
        <v>983</v>
      </c>
      <c r="C529" s="11" t="s">
        <v>994</v>
      </c>
      <c r="D529" s="11" t="s">
        <v>995</v>
      </c>
    </row>
    <row r="530" s="1" customFormat="1" ht="35.1" customHeight="1" spans="1:4">
      <c r="A530" s="9">
        <v>94</v>
      </c>
      <c r="B530" s="22" t="s">
        <v>983</v>
      </c>
      <c r="C530" s="11" t="s">
        <v>996</v>
      </c>
      <c r="D530" s="11" t="s">
        <v>997</v>
      </c>
    </row>
    <row r="531" s="1" customFormat="1" ht="35.1" customHeight="1" spans="1:4">
      <c r="A531" s="9">
        <v>95</v>
      </c>
      <c r="B531" s="22" t="s">
        <v>983</v>
      </c>
      <c r="C531" s="11" t="s">
        <v>998</v>
      </c>
      <c r="D531" s="11" t="s">
        <v>999</v>
      </c>
    </row>
    <row r="532" s="1" customFormat="1" ht="35.1" customHeight="1" spans="1:4">
      <c r="A532" s="9">
        <v>96</v>
      </c>
      <c r="B532" s="22" t="s">
        <v>983</v>
      </c>
      <c r="C532" s="11" t="s">
        <v>1000</v>
      </c>
      <c r="D532" s="11" t="s">
        <v>1001</v>
      </c>
    </row>
    <row r="533" s="1" customFormat="1" ht="35.1" customHeight="1" spans="1:4">
      <c r="A533" s="9">
        <v>97</v>
      </c>
      <c r="B533" s="22" t="s">
        <v>983</v>
      </c>
      <c r="C533" s="11" t="s">
        <v>1002</v>
      </c>
      <c r="D533" s="11" t="s">
        <v>1003</v>
      </c>
    </row>
    <row r="534" s="1" customFormat="1" ht="35.1" customHeight="1" spans="1:4">
      <c r="A534" s="9">
        <v>98</v>
      </c>
      <c r="B534" s="22" t="s">
        <v>983</v>
      </c>
      <c r="C534" s="11" t="s">
        <v>1004</v>
      </c>
      <c r="D534" s="11" t="s">
        <v>1005</v>
      </c>
    </row>
    <row r="535" s="1" customFormat="1" ht="35.1" customHeight="1" spans="1:4">
      <c r="A535" s="9">
        <v>99</v>
      </c>
      <c r="B535" s="22" t="s">
        <v>983</v>
      </c>
      <c r="C535" s="11" t="s">
        <v>1006</v>
      </c>
      <c r="D535" s="11" t="s">
        <v>1007</v>
      </c>
    </row>
    <row r="536" s="1" customFormat="1" ht="35.1" customHeight="1" spans="1:4">
      <c r="A536" s="9">
        <v>100</v>
      </c>
      <c r="B536" s="10" t="s">
        <v>6</v>
      </c>
      <c r="C536" s="11" t="s">
        <v>1008</v>
      </c>
      <c r="D536" s="11" t="s">
        <v>1009</v>
      </c>
    </row>
    <row r="537" s="1" customFormat="1" ht="35.1" customHeight="1" spans="1:4">
      <c r="A537" s="9">
        <v>101</v>
      </c>
      <c r="B537" s="10" t="s">
        <v>6</v>
      </c>
      <c r="C537" s="11" t="s">
        <v>1010</v>
      </c>
      <c r="D537" s="11" t="s">
        <v>1011</v>
      </c>
    </row>
    <row r="538" s="1" customFormat="1" ht="35.1" customHeight="1" spans="1:4">
      <c r="A538" s="23">
        <v>102</v>
      </c>
      <c r="B538" s="16" t="s">
        <v>6</v>
      </c>
      <c r="C538" s="11" t="s">
        <v>1012</v>
      </c>
      <c r="D538" s="11" t="s">
        <v>1013</v>
      </c>
    </row>
    <row r="539" s="1" customFormat="1" ht="35.1" customHeight="1" spans="1:4">
      <c r="A539" s="24">
        <v>103</v>
      </c>
      <c r="B539" s="25" t="s">
        <v>6</v>
      </c>
      <c r="C539" s="26" t="s">
        <v>1014</v>
      </c>
      <c r="D539" s="11" t="s">
        <v>1015</v>
      </c>
    </row>
    <row r="540" s="1" customFormat="1" ht="35.1" customHeight="1" spans="1:4">
      <c r="A540" s="27" t="s">
        <v>1016</v>
      </c>
      <c r="B540" s="28"/>
      <c r="C540" s="8"/>
      <c r="D540" s="8"/>
    </row>
    <row r="541" s="1" customFormat="1" ht="35.1" customHeight="1" spans="1:4">
      <c r="A541" s="9">
        <v>1</v>
      </c>
      <c r="B541" s="10" t="s">
        <v>6</v>
      </c>
      <c r="C541" s="11" t="s">
        <v>1017</v>
      </c>
      <c r="D541" s="11" t="s">
        <v>1018</v>
      </c>
    </row>
    <row r="542" s="1" customFormat="1" ht="35.1" customHeight="1" spans="1:4">
      <c r="A542" s="9">
        <v>2</v>
      </c>
      <c r="B542" s="10" t="s">
        <v>6</v>
      </c>
      <c r="C542" s="11" t="s">
        <v>1019</v>
      </c>
      <c r="D542" s="11" t="s">
        <v>1020</v>
      </c>
    </row>
    <row r="543" s="1" customFormat="1" ht="35.1" customHeight="1" spans="1:4">
      <c r="A543" s="9">
        <v>3</v>
      </c>
      <c r="B543" s="10" t="s">
        <v>6</v>
      </c>
      <c r="C543" s="11" t="s">
        <v>1021</v>
      </c>
      <c r="D543" s="11" t="s">
        <v>1022</v>
      </c>
    </row>
    <row r="544" s="1" customFormat="1" ht="35.1" customHeight="1" spans="1:4">
      <c r="A544" s="9">
        <v>4</v>
      </c>
      <c r="B544" s="10" t="s">
        <v>6</v>
      </c>
      <c r="C544" s="11" t="s">
        <v>1023</v>
      </c>
      <c r="D544" s="11" t="s">
        <v>1024</v>
      </c>
    </row>
    <row r="545" s="1" customFormat="1" ht="35.1" customHeight="1" spans="1:4">
      <c r="A545" s="9">
        <v>5</v>
      </c>
      <c r="B545" s="10" t="s">
        <v>6</v>
      </c>
      <c r="C545" s="11" t="s">
        <v>1025</v>
      </c>
      <c r="D545" s="11" t="s">
        <v>1026</v>
      </c>
    </row>
    <row r="546" s="1" customFormat="1" ht="35.1" customHeight="1" spans="1:4">
      <c r="A546" s="9">
        <v>6</v>
      </c>
      <c r="B546" s="10" t="s">
        <v>6</v>
      </c>
      <c r="C546" s="11" t="s">
        <v>1027</v>
      </c>
      <c r="D546" s="11" t="s">
        <v>1028</v>
      </c>
    </row>
    <row r="547" s="1" customFormat="1" ht="35.1" customHeight="1" spans="1:4">
      <c r="A547" s="9">
        <v>7</v>
      </c>
      <c r="B547" s="10" t="s">
        <v>6</v>
      </c>
      <c r="C547" s="11" t="s">
        <v>66</v>
      </c>
      <c r="D547" s="11" t="s">
        <v>1029</v>
      </c>
    </row>
    <row r="548" s="1" customFormat="1" ht="35.1" customHeight="1" spans="1:4">
      <c r="A548" s="9">
        <v>8</v>
      </c>
      <c r="B548" s="10" t="s">
        <v>6</v>
      </c>
      <c r="C548" s="11" t="s">
        <v>1030</v>
      </c>
      <c r="D548" s="11" t="s">
        <v>1031</v>
      </c>
    </row>
    <row r="549" s="1" customFormat="1" ht="35.1" customHeight="1" spans="1:4">
      <c r="A549" s="9">
        <v>9</v>
      </c>
      <c r="B549" s="10" t="s">
        <v>6</v>
      </c>
      <c r="C549" s="11" t="s">
        <v>1032</v>
      </c>
      <c r="D549" s="11" t="s">
        <v>1033</v>
      </c>
    </row>
    <row r="550" s="1" customFormat="1" ht="35.1" customHeight="1" spans="1:4">
      <c r="A550" s="9">
        <v>10</v>
      </c>
      <c r="B550" s="10" t="s">
        <v>6</v>
      </c>
      <c r="C550" s="11" t="s">
        <v>1034</v>
      </c>
      <c r="D550" s="11" t="s">
        <v>1035</v>
      </c>
    </row>
    <row r="551" s="1" customFormat="1" ht="35.1" customHeight="1" spans="1:4">
      <c r="A551" s="9">
        <v>11</v>
      </c>
      <c r="B551" s="10" t="s">
        <v>6</v>
      </c>
      <c r="C551" s="11" t="s">
        <v>1036</v>
      </c>
      <c r="D551" s="11" t="s">
        <v>1037</v>
      </c>
    </row>
    <row r="552" s="1" customFormat="1" ht="35.1" customHeight="1" spans="1:4">
      <c r="A552" s="9">
        <v>12</v>
      </c>
      <c r="B552" s="10" t="s">
        <v>6</v>
      </c>
      <c r="C552" s="11" t="s">
        <v>1038</v>
      </c>
      <c r="D552" s="11" t="s">
        <v>1039</v>
      </c>
    </row>
    <row r="553" s="1" customFormat="1" ht="35.1" customHeight="1" spans="1:4">
      <c r="A553" s="9">
        <v>13</v>
      </c>
      <c r="B553" s="10" t="s">
        <v>6</v>
      </c>
      <c r="C553" s="11" t="s">
        <v>1040</v>
      </c>
      <c r="D553" s="11" t="s">
        <v>1041</v>
      </c>
    </row>
    <row r="554" s="1" customFormat="1" ht="35.1" customHeight="1" spans="1:4">
      <c r="A554" s="9">
        <v>14</v>
      </c>
      <c r="B554" s="10" t="s">
        <v>6</v>
      </c>
      <c r="C554" s="11" t="s">
        <v>1042</v>
      </c>
      <c r="D554" s="11" t="s">
        <v>1043</v>
      </c>
    </row>
    <row r="555" s="1" customFormat="1" ht="35.1" customHeight="1" spans="1:4">
      <c r="A555" s="9">
        <v>15</v>
      </c>
      <c r="B555" s="10" t="s">
        <v>6</v>
      </c>
      <c r="C555" s="11" t="s">
        <v>1044</v>
      </c>
      <c r="D555" s="11" t="s">
        <v>1045</v>
      </c>
    </row>
    <row r="556" s="1" customFormat="1" ht="35.1" customHeight="1" spans="1:4">
      <c r="A556" s="9">
        <v>16</v>
      </c>
      <c r="B556" s="10" t="s">
        <v>6</v>
      </c>
      <c r="C556" s="11" t="s">
        <v>1046</v>
      </c>
      <c r="D556" s="11" t="s">
        <v>1047</v>
      </c>
    </row>
    <row r="557" s="1" customFormat="1" ht="35.1" customHeight="1" spans="1:4">
      <c r="A557" s="9">
        <v>17</v>
      </c>
      <c r="B557" s="10" t="s">
        <v>6</v>
      </c>
      <c r="C557" s="11" t="s">
        <v>1048</v>
      </c>
      <c r="D557" s="11" t="s">
        <v>1049</v>
      </c>
    </row>
    <row r="558" s="1" customFormat="1" ht="35.1" customHeight="1" spans="1:4">
      <c r="A558" s="9">
        <v>18</v>
      </c>
      <c r="B558" s="10" t="s">
        <v>6</v>
      </c>
      <c r="C558" s="11" t="s">
        <v>1050</v>
      </c>
      <c r="D558" s="11" t="s">
        <v>1051</v>
      </c>
    </row>
    <row r="559" s="1" customFormat="1" ht="35.1" customHeight="1" spans="1:4">
      <c r="A559" s="9">
        <v>19</v>
      </c>
      <c r="B559" s="10" t="s">
        <v>6</v>
      </c>
      <c r="C559" s="11" t="s">
        <v>1052</v>
      </c>
      <c r="D559" s="11" t="s">
        <v>1053</v>
      </c>
    </row>
    <row r="560" s="1" customFormat="1" ht="35.1" customHeight="1" spans="1:4">
      <c r="A560" s="9">
        <v>20</v>
      </c>
      <c r="B560" s="10" t="s">
        <v>6</v>
      </c>
      <c r="C560" s="11" t="s">
        <v>1054</v>
      </c>
      <c r="D560" s="11" t="s">
        <v>1055</v>
      </c>
    </row>
    <row r="561" s="1" customFormat="1" ht="35.1" customHeight="1" spans="1:4">
      <c r="A561" s="9">
        <v>21</v>
      </c>
      <c r="B561" s="10" t="s">
        <v>6</v>
      </c>
      <c r="C561" s="11" t="s">
        <v>1056</v>
      </c>
      <c r="D561" s="11" t="s">
        <v>1057</v>
      </c>
    </row>
    <row r="562" s="1" customFormat="1" ht="35.1" customHeight="1" spans="1:4">
      <c r="A562" s="9">
        <v>22</v>
      </c>
      <c r="B562" s="10" t="s">
        <v>6</v>
      </c>
      <c r="C562" s="11" t="s">
        <v>1058</v>
      </c>
      <c r="D562" s="11" t="s">
        <v>1059</v>
      </c>
    </row>
    <row r="563" s="1" customFormat="1" ht="35.1" customHeight="1" spans="1:4">
      <c r="A563" s="9">
        <v>23</v>
      </c>
      <c r="B563" s="10" t="s">
        <v>6</v>
      </c>
      <c r="C563" s="11" t="s">
        <v>1060</v>
      </c>
      <c r="D563" s="11" t="s">
        <v>1061</v>
      </c>
    </row>
    <row r="564" s="1" customFormat="1" ht="35.1" customHeight="1" spans="1:4">
      <c r="A564" s="9">
        <v>24</v>
      </c>
      <c r="B564" s="10" t="s">
        <v>6</v>
      </c>
      <c r="C564" s="11" t="s">
        <v>1062</v>
      </c>
      <c r="D564" s="11" t="s">
        <v>1063</v>
      </c>
    </row>
    <row r="565" s="1" customFormat="1" ht="35.1" customHeight="1" spans="1:4">
      <c r="A565" s="9">
        <v>25</v>
      </c>
      <c r="B565" s="10" t="s">
        <v>6</v>
      </c>
      <c r="C565" s="11" t="s">
        <v>1064</v>
      </c>
      <c r="D565" s="11" t="s">
        <v>1065</v>
      </c>
    </row>
    <row r="566" s="1" customFormat="1" ht="35.1" customHeight="1" spans="1:4">
      <c r="A566" s="9">
        <v>26</v>
      </c>
      <c r="B566" s="10" t="s">
        <v>6</v>
      </c>
      <c r="C566" s="11" t="s">
        <v>1066</v>
      </c>
      <c r="D566" s="11" t="s">
        <v>1067</v>
      </c>
    </row>
    <row r="567" s="1" customFormat="1" ht="35.1" customHeight="1" spans="1:4">
      <c r="A567" s="9">
        <v>27</v>
      </c>
      <c r="B567" s="10" t="s">
        <v>6</v>
      </c>
      <c r="C567" s="11" t="s">
        <v>1068</v>
      </c>
      <c r="D567" s="11" t="s">
        <v>1069</v>
      </c>
    </row>
    <row r="568" s="1" customFormat="1" ht="35.1" customHeight="1" spans="1:4">
      <c r="A568" s="9">
        <v>28</v>
      </c>
      <c r="B568" s="10" t="s">
        <v>6</v>
      </c>
      <c r="C568" s="11" t="s">
        <v>1070</v>
      </c>
      <c r="D568" s="11" t="s">
        <v>1071</v>
      </c>
    </row>
    <row r="569" s="1" customFormat="1" ht="35.1" customHeight="1" spans="1:4">
      <c r="A569" s="9">
        <v>29</v>
      </c>
      <c r="B569" s="10" t="s">
        <v>6</v>
      </c>
      <c r="C569" s="11" t="s">
        <v>1072</v>
      </c>
      <c r="D569" s="11" t="s">
        <v>1073</v>
      </c>
    </row>
    <row r="570" s="1" customFormat="1" ht="35.1" customHeight="1" spans="1:4">
      <c r="A570" s="9">
        <v>30</v>
      </c>
      <c r="B570" s="10" t="s">
        <v>6</v>
      </c>
      <c r="C570" s="11" t="s">
        <v>1074</v>
      </c>
      <c r="D570" s="11" t="s">
        <v>1075</v>
      </c>
    </row>
    <row r="571" s="1" customFormat="1" ht="35.1" customHeight="1" spans="1:4">
      <c r="A571" s="9">
        <v>31</v>
      </c>
      <c r="B571" s="10" t="s">
        <v>6</v>
      </c>
      <c r="C571" s="11" t="s">
        <v>1076</v>
      </c>
      <c r="D571" s="11" t="s">
        <v>1077</v>
      </c>
    </row>
    <row r="572" s="1" customFormat="1" ht="35.1" customHeight="1" spans="1:4">
      <c r="A572" s="9">
        <v>32</v>
      </c>
      <c r="B572" s="10" t="s">
        <v>6</v>
      </c>
      <c r="C572" s="11" t="s">
        <v>1078</v>
      </c>
      <c r="D572" s="11" t="s">
        <v>1079</v>
      </c>
    </row>
    <row r="573" s="1" customFormat="1" ht="35.1" customHeight="1" spans="1:4">
      <c r="A573" s="9">
        <v>33</v>
      </c>
      <c r="B573" s="10" t="s">
        <v>6</v>
      </c>
      <c r="C573" s="11" t="s">
        <v>1080</v>
      </c>
      <c r="D573" s="11" t="s">
        <v>1081</v>
      </c>
    </row>
    <row r="574" s="1" customFormat="1" ht="35.1" customHeight="1" spans="1:4">
      <c r="A574" s="9">
        <v>34</v>
      </c>
      <c r="B574" s="10" t="s">
        <v>6</v>
      </c>
      <c r="C574" s="11" t="s">
        <v>1082</v>
      </c>
      <c r="D574" s="11" t="s">
        <v>1083</v>
      </c>
    </row>
    <row r="575" s="1" customFormat="1" ht="35.1" customHeight="1" spans="1:4">
      <c r="A575" s="9">
        <v>35</v>
      </c>
      <c r="B575" s="10" t="s">
        <v>6</v>
      </c>
      <c r="C575" s="11" t="s">
        <v>1084</v>
      </c>
      <c r="D575" s="11" t="s">
        <v>1085</v>
      </c>
    </row>
    <row r="576" s="1" customFormat="1" ht="35.1" customHeight="1" spans="1:4">
      <c r="A576" s="9">
        <v>36</v>
      </c>
      <c r="B576" s="10" t="s">
        <v>6</v>
      </c>
      <c r="C576" s="11" t="s">
        <v>1086</v>
      </c>
      <c r="D576" s="11" t="s">
        <v>1087</v>
      </c>
    </row>
    <row r="577" s="1" customFormat="1" ht="35.1" customHeight="1" spans="1:4">
      <c r="A577" s="9">
        <v>37</v>
      </c>
      <c r="B577" s="10" t="s">
        <v>6</v>
      </c>
      <c r="C577" s="11" t="s">
        <v>1088</v>
      </c>
      <c r="D577" s="11" t="s">
        <v>1089</v>
      </c>
    </row>
    <row r="578" s="1" customFormat="1" ht="35.1" customHeight="1" spans="1:4">
      <c r="A578" s="9">
        <v>38</v>
      </c>
      <c r="B578" s="10" t="s">
        <v>6</v>
      </c>
      <c r="C578" s="11" t="s">
        <v>1090</v>
      </c>
      <c r="D578" s="11" t="s">
        <v>1091</v>
      </c>
    </row>
    <row r="579" s="1" customFormat="1" ht="35.1" customHeight="1" spans="1:4">
      <c r="A579" s="9">
        <v>39</v>
      </c>
      <c r="B579" s="10" t="s">
        <v>6</v>
      </c>
      <c r="C579" s="11" t="s">
        <v>1092</v>
      </c>
      <c r="D579" s="11" t="s">
        <v>1093</v>
      </c>
    </row>
    <row r="580" s="1" customFormat="1" ht="35.1" customHeight="1" spans="1:4">
      <c r="A580" s="9">
        <v>40</v>
      </c>
      <c r="B580" s="10" t="s">
        <v>6</v>
      </c>
      <c r="C580" s="11" t="s">
        <v>1094</v>
      </c>
      <c r="D580" s="11" t="s">
        <v>1095</v>
      </c>
    </row>
    <row r="581" s="1" customFormat="1" ht="35.1" customHeight="1" spans="1:4">
      <c r="A581" s="9">
        <v>41</v>
      </c>
      <c r="B581" s="10" t="s">
        <v>6</v>
      </c>
      <c r="C581" s="11" t="s">
        <v>1096</v>
      </c>
      <c r="D581" s="11" t="s">
        <v>1097</v>
      </c>
    </row>
    <row r="582" s="1" customFormat="1" ht="35.1" customHeight="1" spans="1:4">
      <c r="A582" s="9">
        <v>42</v>
      </c>
      <c r="B582" s="10" t="s">
        <v>6</v>
      </c>
      <c r="C582" s="11" t="s">
        <v>1098</v>
      </c>
      <c r="D582" s="11" t="s">
        <v>1099</v>
      </c>
    </row>
    <row r="583" s="1" customFormat="1" ht="35.1" customHeight="1" spans="1:4">
      <c r="A583" s="9">
        <v>43</v>
      </c>
      <c r="B583" s="10" t="s">
        <v>6</v>
      </c>
      <c r="C583" s="11" t="s">
        <v>1100</v>
      </c>
      <c r="D583" s="11" t="s">
        <v>1101</v>
      </c>
    </row>
    <row r="584" s="1" customFormat="1" ht="35.1" customHeight="1" spans="1:4">
      <c r="A584" s="9">
        <v>44</v>
      </c>
      <c r="B584" s="10" t="s">
        <v>6</v>
      </c>
      <c r="C584" s="11" t="s">
        <v>1102</v>
      </c>
      <c r="D584" s="11" t="s">
        <v>1103</v>
      </c>
    </row>
    <row r="585" s="1" customFormat="1" ht="35.1" customHeight="1" spans="1:4">
      <c r="A585" s="9">
        <v>45</v>
      </c>
      <c r="B585" s="10" t="s">
        <v>6</v>
      </c>
      <c r="C585" s="11" t="s">
        <v>1104</v>
      </c>
      <c r="D585" s="11" t="s">
        <v>1105</v>
      </c>
    </row>
    <row r="586" s="1" customFormat="1" ht="35.1" customHeight="1" spans="1:4">
      <c r="A586" s="9">
        <v>46</v>
      </c>
      <c r="B586" s="10" t="s">
        <v>6</v>
      </c>
      <c r="C586" s="11" t="s">
        <v>1106</v>
      </c>
      <c r="D586" s="11" t="s">
        <v>1107</v>
      </c>
    </row>
    <row r="587" s="1" customFormat="1" ht="35.1" customHeight="1" spans="1:4">
      <c r="A587" s="9">
        <v>47</v>
      </c>
      <c r="B587" s="10" t="s">
        <v>6</v>
      </c>
      <c r="C587" s="11" t="s">
        <v>1108</v>
      </c>
      <c r="D587" s="11" t="s">
        <v>1109</v>
      </c>
    </row>
    <row r="588" s="1" customFormat="1" ht="35.1" customHeight="1" spans="1:4">
      <c r="A588" s="9">
        <v>48</v>
      </c>
      <c r="B588" s="10" t="s">
        <v>6</v>
      </c>
      <c r="C588" s="11" t="s">
        <v>1110</v>
      </c>
      <c r="D588" s="11" t="s">
        <v>1111</v>
      </c>
    </row>
    <row r="589" s="1" customFormat="1" ht="35.1" customHeight="1" spans="1:4">
      <c r="A589" s="9">
        <v>49</v>
      </c>
      <c r="B589" s="10" t="s">
        <v>6</v>
      </c>
      <c r="C589" s="11" t="s">
        <v>1112</v>
      </c>
      <c r="D589" s="11" t="s">
        <v>1113</v>
      </c>
    </row>
    <row r="590" s="1" customFormat="1" ht="35.1" customHeight="1" spans="1:4">
      <c r="A590" s="9">
        <v>50</v>
      </c>
      <c r="B590" s="10" t="s">
        <v>6</v>
      </c>
      <c r="C590" s="11" t="s">
        <v>1114</v>
      </c>
      <c r="D590" s="11" t="s">
        <v>1115</v>
      </c>
    </row>
    <row r="591" s="1" customFormat="1" ht="35.1" customHeight="1" spans="1:4">
      <c r="A591" s="9">
        <v>51</v>
      </c>
      <c r="B591" s="10" t="s">
        <v>6</v>
      </c>
      <c r="C591" s="11" t="s">
        <v>1116</v>
      </c>
      <c r="D591" s="11" t="s">
        <v>1117</v>
      </c>
    </row>
    <row r="592" s="1" customFormat="1" ht="35.1" customHeight="1" spans="1:4">
      <c r="A592" s="9">
        <v>52</v>
      </c>
      <c r="B592" s="10" t="s">
        <v>6</v>
      </c>
      <c r="C592" s="11" t="s">
        <v>1118</v>
      </c>
      <c r="D592" s="11" t="s">
        <v>1119</v>
      </c>
    </row>
    <row r="593" s="1" customFormat="1" ht="35.1" customHeight="1" spans="1:4">
      <c r="A593" s="9">
        <v>53</v>
      </c>
      <c r="B593" s="10" t="s">
        <v>6</v>
      </c>
      <c r="C593" s="11" t="s">
        <v>1120</v>
      </c>
      <c r="D593" s="11" t="s">
        <v>1121</v>
      </c>
    </row>
    <row r="594" s="1" customFormat="1" ht="35.1" customHeight="1" spans="1:4">
      <c r="A594" s="9">
        <v>54</v>
      </c>
      <c r="B594" s="10" t="s">
        <v>6</v>
      </c>
      <c r="C594" s="11" t="s">
        <v>1122</v>
      </c>
      <c r="D594" s="11" t="s">
        <v>1123</v>
      </c>
    </row>
    <row r="595" s="1" customFormat="1" ht="35.1" customHeight="1" spans="1:4">
      <c r="A595" s="9">
        <v>55</v>
      </c>
      <c r="B595" s="10" t="s">
        <v>6</v>
      </c>
      <c r="C595" s="11" t="s">
        <v>1124</v>
      </c>
      <c r="D595" s="11" t="s">
        <v>1125</v>
      </c>
    </row>
    <row r="596" s="1" customFormat="1" ht="35.1" customHeight="1" spans="1:4">
      <c r="A596" s="9">
        <v>56</v>
      </c>
      <c r="B596" s="10" t="s">
        <v>6</v>
      </c>
      <c r="C596" s="11" t="s">
        <v>1126</v>
      </c>
      <c r="D596" s="11" t="s">
        <v>1127</v>
      </c>
    </row>
    <row r="597" s="1" customFormat="1" ht="35.1" customHeight="1" spans="1:4">
      <c r="A597" s="9">
        <v>57</v>
      </c>
      <c r="B597" s="10" t="s">
        <v>6</v>
      </c>
      <c r="C597" s="11" t="s">
        <v>1128</v>
      </c>
      <c r="D597" s="11" t="s">
        <v>1129</v>
      </c>
    </row>
    <row r="598" s="1" customFormat="1" ht="35.1" customHeight="1" spans="1:4">
      <c r="A598" s="9">
        <v>58</v>
      </c>
      <c r="B598" s="10" t="s">
        <v>6</v>
      </c>
      <c r="C598" s="11" t="s">
        <v>1130</v>
      </c>
      <c r="D598" s="11" t="s">
        <v>1131</v>
      </c>
    </row>
    <row r="599" s="1" customFormat="1" ht="35.1" customHeight="1" spans="1:4">
      <c r="A599" s="9">
        <v>59</v>
      </c>
      <c r="B599" s="10" t="s">
        <v>6</v>
      </c>
      <c r="C599" s="11" t="s">
        <v>1132</v>
      </c>
      <c r="D599" s="11" t="s">
        <v>1133</v>
      </c>
    </row>
    <row r="600" s="1" customFormat="1" ht="35.1" customHeight="1" spans="1:4">
      <c r="A600" s="9">
        <v>60</v>
      </c>
      <c r="B600" s="10" t="s">
        <v>6</v>
      </c>
      <c r="C600" s="11" t="s">
        <v>1134</v>
      </c>
      <c r="D600" s="11" t="s">
        <v>1135</v>
      </c>
    </row>
    <row r="601" s="1" customFormat="1" ht="35.1" customHeight="1" spans="1:4">
      <c r="A601" s="9">
        <v>61</v>
      </c>
      <c r="B601" s="10" t="s">
        <v>6</v>
      </c>
      <c r="C601" s="11" t="s">
        <v>1136</v>
      </c>
      <c r="D601" s="11" t="s">
        <v>1137</v>
      </c>
    </row>
    <row r="602" s="1" customFormat="1" ht="35.1" customHeight="1" spans="1:4">
      <c r="A602" s="9">
        <v>62</v>
      </c>
      <c r="B602" s="10" t="s">
        <v>6</v>
      </c>
      <c r="C602" s="11" t="s">
        <v>1138</v>
      </c>
      <c r="D602" s="11" t="s">
        <v>1139</v>
      </c>
    </row>
    <row r="603" s="1" customFormat="1" ht="35.1" customHeight="1" spans="1:4">
      <c r="A603" s="9">
        <v>63</v>
      </c>
      <c r="B603" s="10" t="s">
        <v>6</v>
      </c>
      <c r="C603" s="11" t="s">
        <v>1140</v>
      </c>
      <c r="D603" s="11" t="s">
        <v>1137</v>
      </c>
    </row>
    <row r="604" s="1" customFormat="1" ht="35.1" customHeight="1" spans="1:4">
      <c r="A604" s="9">
        <v>64</v>
      </c>
      <c r="B604" s="10" t="s">
        <v>6</v>
      </c>
      <c r="C604" s="11" t="s">
        <v>1141</v>
      </c>
      <c r="D604" s="11" t="s">
        <v>1142</v>
      </c>
    </row>
    <row r="605" s="1" customFormat="1" ht="35.1" customHeight="1" spans="1:4">
      <c r="A605" s="9">
        <v>65</v>
      </c>
      <c r="B605" s="10" t="s">
        <v>6</v>
      </c>
      <c r="C605" s="11" t="s">
        <v>1143</v>
      </c>
      <c r="D605" s="11" t="s">
        <v>1144</v>
      </c>
    </row>
    <row r="606" s="1" customFormat="1" ht="35.1" customHeight="1" spans="1:4">
      <c r="A606" s="9">
        <v>66</v>
      </c>
      <c r="B606" s="10" t="s">
        <v>6</v>
      </c>
      <c r="C606" s="11" t="s">
        <v>1145</v>
      </c>
      <c r="D606" s="11" t="s">
        <v>1146</v>
      </c>
    </row>
    <row r="607" s="1" customFormat="1" ht="35.1" customHeight="1" spans="1:4">
      <c r="A607" s="9">
        <v>67</v>
      </c>
      <c r="B607" s="10" t="s">
        <v>6</v>
      </c>
      <c r="C607" s="11" t="s">
        <v>1147</v>
      </c>
      <c r="D607" s="11" t="s">
        <v>1148</v>
      </c>
    </row>
    <row r="608" s="1" customFormat="1" ht="35.1" customHeight="1" spans="1:4">
      <c r="A608" s="9">
        <v>68</v>
      </c>
      <c r="B608" s="10" t="s">
        <v>6</v>
      </c>
      <c r="C608" s="11" t="s">
        <v>1149</v>
      </c>
      <c r="D608" s="11" t="s">
        <v>1150</v>
      </c>
    </row>
    <row r="609" s="1" customFormat="1" ht="35.1" customHeight="1" spans="1:4">
      <c r="A609" s="9">
        <v>69</v>
      </c>
      <c r="B609" s="10" t="s">
        <v>6</v>
      </c>
      <c r="C609" s="11" t="s">
        <v>1151</v>
      </c>
      <c r="D609" s="11" t="s">
        <v>1152</v>
      </c>
    </row>
    <row r="610" s="1" customFormat="1" ht="35.1" customHeight="1" spans="1:4">
      <c r="A610" s="9">
        <v>70</v>
      </c>
      <c r="B610" s="10" t="s">
        <v>6</v>
      </c>
      <c r="C610" s="11" t="s">
        <v>1153</v>
      </c>
      <c r="D610" s="11" t="s">
        <v>1154</v>
      </c>
    </row>
    <row r="611" s="1" customFormat="1" ht="35.1" customHeight="1" spans="1:4">
      <c r="A611" s="9">
        <v>71</v>
      </c>
      <c r="B611" s="10" t="s">
        <v>6</v>
      </c>
      <c r="C611" s="11" t="s">
        <v>1155</v>
      </c>
      <c r="D611" s="11" t="s">
        <v>1156</v>
      </c>
    </row>
    <row r="612" s="1" customFormat="1" ht="35.1" customHeight="1" spans="1:4">
      <c r="A612" s="9">
        <v>72</v>
      </c>
      <c r="B612" s="10" t="s">
        <v>6</v>
      </c>
      <c r="C612" s="11" t="s">
        <v>1157</v>
      </c>
      <c r="D612" s="11" t="s">
        <v>1158</v>
      </c>
    </row>
    <row r="613" s="1" customFormat="1" ht="35.1" customHeight="1" spans="1:4">
      <c r="A613" s="9">
        <v>73</v>
      </c>
      <c r="B613" s="10" t="s">
        <v>6</v>
      </c>
      <c r="C613" s="11" t="s">
        <v>1159</v>
      </c>
      <c r="D613" s="11" t="s">
        <v>1160</v>
      </c>
    </row>
    <row r="614" s="1" customFormat="1" ht="35.1" customHeight="1" spans="1:4">
      <c r="A614" s="9">
        <v>74</v>
      </c>
      <c r="B614" s="10" t="s">
        <v>6</v>
      </c>
      <c r="C614" s="11" t="s">
        <v>1161</v>
      </c>
      <c r="D614" s="11" t="s">
        <v>1162</v>
      </c>
    </row>
    <row r="615" s="1" customFormat="1" ht="35.1" customHeight="1" spans="1:4">
      <c r="A615" s="9">
        <v>75</v>
      </c>
      <c r="B615" s="10" t="s">
        <v>6</v>
      </c>
      <c r="C615" s="11" t="s">
        <v>1163</v>
      </c>
      <c r="D615" s="11" t="s">
        <v>1164</v>
      </c>
    </row>
    <row r="616" s="1" customFormat="1" ht="35.1" customHeight="1" spans="1:4">
      <c r="A616" s="9">
        <v>76</v>
      </c>
      <c r="B616" s="10" t="s">
        <v>6</v>
      </c>
      <c r="C616" s="11" t="s">
        <v>1165</v>
      </c>
      <c r="D616" s="11" t="s">
        <v>1166</v>
      </c>
    </row>
    <row r="617" s="1" customFormat="1" ht="35.1" customHeight="1" spans="1:4">
      <c r="A617" s="9">
        <v>77</v>
      </c>
      <c r="B617" s="10" t="s">
        <v>6</v>
      </c>
      <c r="C617" s="11" t="s">
        <v>1167</v>
      </c>
      <c r="D617" s="11" t="s">
        <v>1168</v>
      </c>
    </row>
    <row r="618" s="1" customFormat="1" ht="35.1" customHeight="1" spans="1:4">
      <c r="A618" s="9">
        <v>78</v>
      </c>
      <c r="B618" s="10" t="s">
        <v>6</v>
      </c>
      <c r="C618" s="11" t="s">
        <v>1169</v>
      </c>
      <c r="D618" s="11" t="s">
        <v>1170</v>
      </c>
    </row>
    <row r="619" s="1" customFormat="1" ht="35.1" customHeight="1" spans="1:4">
      <c r="A619" s="9">
        <v>79</v>
      </c>
      <c r="B619" s="10" t="s">
        <v>6</v>
      </c>
      <c r="C619" s="11" t="s">
        <v>1171</v>
      </c>
      <c r="D619" s="11" t="s">
        <v>1172</v>
      </c>
    </row>
    <row r="620" s="1" customFormat="1" ht="35.1" customHeight="1" spans="1:4">
      <c r="A620" s="9">
        <v>80</v>
      </c>
      <c r="B620" s="10" t="s">
        <v>6</v>
      </c>
      <c r="C620" s="11" t="s">
        <v>1173</v>
      </c>
      <c r="D620" s="11" t="s">
        <v>1174</v>
      </c>
    </row>
    <row r="621" s="1" customFormat="1" ht="35.1" customHeight="1" spans="1:4">
      <c r="A621" s="9">
        <v>81</v>
      </c>
      <c r="B621" s="10" t="s">
        <v>6</v>
      </c>
      <c r="C621" s="11" t="s">
        <v>1175</v>
      </c>
      <c r="D621" s="11" t="s">
        <v>1176</v>
      </c>
    </row>
    <row r="622" s="1" customFormat="1" ht="35.1" customHeight="1" spans="1:4">
      <c r="A622" s="9">
        <v>82</v>
      </c>
      <c r="B622" s="10" t="s">
        <v>6</v>
      </c>
      <c r="C622" s="11" t="s">
        <v>1177</v>
      </c>
      <c r="D622" s="11" t="s">
        <v>1178</v>
      </c>
    </row>
    <row r="623" s="1" customFormat="1" ht="35.1" customHeight="1" spans="1:4">
      <c r="A623" s="9">
        <v>83</v>
      </c>
      <c r="B623" s="10" t="s">
        <v>6</v>
      </c>
      <c r="C623" s="11" t="s">
        <v>1179</v>
      </c>
      <c r="D623" s="11" t="s">
        <v>771</v>
      </c>
    </row>
    <row r="624" s="1" customFormat="1" ht="35.1" customHeight="1" spans="1:4">
      <c r="A624" s="9">
        <v>84</v>
      </c>
      <c r="B624" s="10" t="s">
        <v>6</v>
      </c>
      <c r="C624" s="11" t="s">
        <v>1180</v>
      </c>
      <c r="D624" s="11" t="s">
        <v>1181</v>
      </c>
    </row>
    <row r="625" s="1" customFormat="1" ht="35.1" customHeight="1" spans="1:4">
      <c r="A625" s="9">
        <v>85</v>
      </c>
      <c r="B625" s="10" t="s">
        <v>6</v>
      </c>
      <c r="C625" s="11" t="s">
        <v>1182</v>
      </c>
      <c r="D625" s="11" t="s">
        <v>1183</v>
      </c>
    </row>
    <row r="626" s="1" customFormat="1" ht="35.1" customHeight="1" spans="1:4">
      <c r="A626" s="9">
        <v>86</v>
      </c>
      <c r="B626" s="10" t="s">
        <v>6</v>
      </c>
      <c r="C626" s="11" t="s">
        <v>1184</v>
      </c>
      <c r="D626" s="11" t="s">
        <v>1185</v>
      </c>
    </row>
    <row r="627" s="1" customFormat="1" ht="35.1" customHeight="1" spans="1:4">
      <c r="A627" s="9">
        <v>87</v>
      </c>
      <c r="B627" s="10" t="s">
        <v>6</v>
      </c>
      <c r="C627" s="11" t="s">
        <v>1186</v>
      </c>
      <c r="D627" s="11" t="s">
        <v>1187</v>
      </c>
    </row>
    <row r="628" s="1" customFormat="1" ht="35.1" customHeight="1" spans="1:4">
      <c r="A628" s="9">
        <v>88</v>
      </c>
      <c r="B628" s="10" t="s">
        <v>6</v>
      </c>
      <c r="C628" s="11" t="s">
        <v>1188</v>
      </c>
      <c r="D628" s="11" t="s">
        <v>1189</v>
      </c>
    </row>
    <row r="629" s="1" customFormat="1" ht="35.1" customHeight="1" spans="1:4">
      <c r="A629" s="9">
        <v>89</v>
      </c>
      <c r="B629" s="10" t="s">
        <v>6</v>
      </c>
      <c r="C629" s="11" t="s">
        <v>1190</v>
      </c>
      <c r="D629" s="11" t="s">
        <v>1191</v>
      </c>
    </row>
    <row r="630" s="1" customFormat="1" ht="35.1" customHeight="1" spans="1:4">
      <c r="A630" s="9">
        <v>90</v>
      </c>
      <c r="B630" s="10" t="s">
        <v>6</v>
      </c>
      <c r="C630" s="11" t="s">
        <v>1192</v>
      </c>
      <c r="D630" s="11" t="s">
        <v>1193</v>
      </c>
    </row>
    <row r="631" s="1" customFormat="1" ht="35.1" customHeight="1" spans="1:4">
      <c r="A631" s="9">
        <v>91</v>
      </c>
      <c r="B631" s="10" t="s">
        <v>6</v>
      </c>
      <c r="C631" s="11" t="s">
        <v>1194</v>
      </c>
      <c r="D631" s="11" t="s">
        <v>1195</v>
      </c>
    </row>
    <row r="632" s="1" customFormat="1" ht="35.1" customHeight="1" spans="1:4">
      <c r="A632" s="9">
        <v>92</v>
      </c>
      <c r="B632" s="10" t="s">
        <v>6</v>
      </c>
      <c r="C632" s="11" t="s">
        <v>1196</v>
      </c>
      <c r="D632" s="11" t="s">
        <v>1197</v>
      </c>
    </row>
    <row r="633" s="1" customFormat="1" ht="35.1" customHeight="1" spans="1:4">
      <c r="A633" s="9">
        <v>93</v>
      </c>
      <c r="B633" s="10" t="s">
        <v>6</v>
      </c>
      <c r="C633" s="11" t="s">
        <v>1198</v>
      </c>
      <c r="D633" s="11" t="s">
        <v>1199</v>
      </c>
    </row>
    <row r="634" s="1" customFormat="1" ht="35.1" customHeight="1" spans="1:4">
      <c r="A634" s="9">
        <v>94</v>
      </c>
      <c r="B634" s="10" t="s">
        <v>6</v>
      </c>
      <c r="C634" s="11" t="s">
        <v>1200</v>
      </c>
      <c r="D634" s="11" t="s">
        <v>1201</v>
      </c>
    </row>
    <row r="635" s="1" customFormat="1" ht="35.1" customHeight="1" spans="1:4">
      <c r="A635" s="9">
        <v>95</v>
      </c>
      <c r="B635" s="10" t="s">
        <v>6</v>
      </c>
      <c r="C635" s="11" t="s">
        <v>1202</v>
      </c>
      <c r="D635" s="11" t="s">
        <v>1203</v>
      </c>
    </row>
    <row r="636" s="1" customFormat="1" ht="35.1" customHeight="1" spans="1:4">
      <c r="A636" s="9">
        <v>96</v>
      </c>
      <c r="B636" s="10" t="s">
        <v>6</v>
      </c>
      <c r="C636" s="11" t="s">
        <v>1204</v>
      </c>
      <c r="D636" s="11" t="s">
        <v>1205</v>
      </c>
    </row>
    <row r="637" s="1" customFormat="1" ht="35.1" customHeight="1" spans="1:4">
      <c r="A637" s="9">
        <v>97</v>
      </c>
      <c r="B637" s="10" t="s">
        <v>6</v>
      </c>
      <c r="C637" s="11" t="s">
        <v>1206</v>
      </c>
      <c r="D637" s="11" t="s">
        <v>1207</v>
      </c>
    </row>
    <row r="638" s="1" customFormat="1" ht="35.1" customHeight="1" spans="1:4">
      <c r="A638" s="29" t="s">
        <v>1208</v>
      </c>
      <c r="B638" s="8"/>
      <c r="C638" s="8"/>
      <c r="D638" s="8"/>
    </row>
    <row r="639" s="1" customFormat="1" ht="53.25" customHeight="1" spans="1:4">
      <c r="A639" s="30">
        <v>1</v>
      </c>
      <c r="B639" s="21" t="s">
        <v>321</v>
      </c>
      <c r="C639" s="11" t="s">
        <v>213</v>
      </c>
      <c r="D639" s="14" t="s">
        <v>1209</v>
      </c>
    </row>
    <row r="640" s="1" customFormat="1" ht="35.1" customHeight="1" spans="1:4">
      <c r="A640" s="30">
        <v>2</v>
      </c>
      <c r="B640" s="21" t="s">
        <v>321</v>
      </c>
      <c r="C640" s="11" t="s">
        <v>1210</v>
      </c>
      <c r="D640" s="11" t="s">
        <v>1211</v>
      </c>
    </row>
    <row r="641" s="1" customFormat="1" ht="35.1" customHeight="1" spans="1:4">
      <c r="A641" s="30">
        <v>3</v>
      </c>
      <c r="B641" s="21" t="s">
        <v>321</v>
      </c>
      <c r="C641" s="11" t="s">
        <v>1212</v>
      </c>
      <c r="D641" s="11" t="s">
        <v>1213</v>
      </c>
    </row>
    <row r="642" s="1" customFormat="1" ht="35.1" customHeight="1" spans="1:4">
      <c r="A642" s="30">
        <v>4</v>
      </c>
      <c r="B642" s="22" t="s">
        <v>321</v>
      </c>
      <c r="C642" s="11" t="s">
        <v>1214</v>
      </c>
      <c r="D642" s="11" t="s">
        <v>1215</v>
      </c>
    </row>
    <row r="643" s="1" customFormat="1" ht="35.1" customHeight="1" spans="1:4">
      <c r="A643" s="30">
        <v>5</v>
      </c>
      <c r="B643" s="22" t="s">
        <v>321</v>
      </c>
      <c r="C643" s="11" t="s">
        <v>1216</v>
      </c>
      <c r="D643" s="11" t="s">
        <v>1217</v>
      </c>
    </row>
    <row r="644" s="1" customFormat="1" ht="35.1" customHeight="1" spans="1:4">
      <c r="A644" s="30">
        <v>6</v>
      </c>
      <c r="B644" s="22" t="s">
        <v>321</v>
      </c>
      <c r="C644" s="11" t="s">
        <v>215</v>
      </c>
      <c r="D644" s="11" t="s">
        <v>1218</v>
      </c>
    </row>
    <row r="645" s="1" customFormat="1" ht="35.1" customHeight="1" spans="1:4">
      <c r="A645" s="30">
        <v>7</v>
      </c>
      <c r="B645" s="22" t="s">
        <v>321</v>
      </c>
      <c r="C645" s="11" t="s">
        <v>1219</v>
      </c>
      <c r="D645" s="11" t="s">
        <v>1220</v>
      </c>
    </row>
    <row r="646" s="1" customFormat="1" ht="35.1" customHeight="1" spans="1:4">
      <c r="A646" s="30">
        <v>8</v>
      </c>
      <c r="B646" s="22" t="s">
        <v>321</v>
      </c>
      <c r="C646" s="11" t="s">
        <v>1221</v>
      </c>
      <c r="D646" s="11" t="s">
        <v>1222</v>
      </c>
    </row>
    <row r="647" s="1" customFormat="1" ht="35.1" customHeight="1" spans="1:4">
      <c r="A647" s="30">
        <v>9</v>
      </c>
      <c r="B647" s="22" t="s">
        <v>321</v>
      </c>
      <c r="C647" s="11" t="s">
        <v>1223</v>
      </c>
      <c r="D647" s="11" t="s">
        <v>1224</v>
      </c>
    </row>
    <row r="648" s="1" customFormat="1" ht="35.1" customHeight="1" spans="1:4">
      <c r="A648" s="30">
        <v>10</v>
      </c>
      <c r="B648" s="22" t="s">
        <v>321</v>
      </c>
      <c r="C648" s="11" t="s">
        <v>57</v>
      </c>
      <c r="D648" s="11" t="s">
        <v>1225</v>
      </c>
    </row>
    <row r="649" s="1" customFormat="1" ht="35.1" customHeight="1" spans="1:4">
      <c r="A649" s="30">
        <v>11</v>
      </c>
      <c r="B649" s="22" t="s">
        <v>321</v>
      </c>
      <c r="C649" s="11" t="s">
        <v>661</v>
      </c>
      <c r="D649" s="11" t="s">
        <v>1226</v>
      </c>
    </row>
    <row r="650" s="1" customFormat="1" ht="35.1" customHeight="1" spans="1:4">
      <c r="A650" s="30">
        <v>12</v>
      </c>
      <c r="B650" s="22" t="s">
        <v>321</v>
      </c>
      <c r="C650" s="11" t="s">
        <v>82</v>
      </c>
      <c r="D650" s="11" t="s">
        <v>1227</v>
      </c>
    </row>
    <row r="651" s="1" customFormat="1" ht="35.1" customHeight="1" spans="1:4">
      <c r="A651" s="30">
        <v>13</v>
      </c>
      <c r="B651" s="22" t="s">
        <v>321</v>
      </c>
      <c r="C651" s="11" t="s">
        <v>1228</v>
      </c>
      <c r="D651" s="11" t="s">
        <v>1227</v>
      </c>
    </row>
    <row r="652" s="1" customFormat="1" ht="35.1" customHeight="1" spans="1:4">
      <c r="A652" s="30">
        <v>14</v>
      </c>
      <c r="B652" s="22" t="s">
        <v>321</v>
      </c>
      <c r="C652" s="11" t="s">
        <v>1229</v>
      </c>
      <c r="D652" s="11" t="s">
        <v>1230</v>
      </c>
    </row>
    <row r="653" s="1" customFormat="1" ht="35.1" customHeight="1" spans="1:4">
      <c r="A653" s="30">
        <v>15</v>
      </c>
      <c r="B653" s="21" t="s">
        <v>1231</v>
      </c>
      <c r="C653" s="11" t="s">
        <v>1232</v>
      </c>
      <c r="D653" s="11" t="s">
        <v>1233</v>
      </c>
    </row>
    <row r="654" s="1" customFormat="1" ht="35.1" customHeight="1" spans="1:4">
      <c r="A654" s="30">
        <v>16</v>
      </c>
      <c r="B654" s="22" t="s">
        <v>1231</v>
      </c>
      <c r="C654" s="11" t="s">
        <v>1234</v>
      </c>
      <c r="D654" s="11" t="s">
        <v>1235</v>
      </c>
    </row>
    <row r="655" s="1" customFormat="1" ht="35.1" customHeight="1" spans="1:4">
      <c r="A655" s="30">
        <v>17</v>
      </c>
      <c r="B655" s="22" t="s">
        <v>1231</v>
      </c>
      <c r="C655" s="11" t="s">
        <v>1236</v>
      </c>
      <c r="D655" s="11" t="s">
        <v>1237</v>
      </c>
    </row>
    <row r="656" s="1" customFormat="1" ht="35.1" customHeight="1" spans="1:4">
      <c r="A656" s="30">
        <v>18</v>
      </c>
      <c r="B656" s="22" t="s">
        <v>1231</v>
      </c>
      <c r="C656" s="11" t="s">
        <v>1238</v>
      </c>
      <c r="D656" s="11" t="s">
        <v>1239</v>
      </c>
    </row>
    <row r="657" s="1" customFormat="1" ht="35.1" customHeight="1" spans="1:4">
      <c r="A657" s="30">
        <v>19</v>
      </c>
      <c r="B657" s="22" t="s">
        <v>1231</v>
      </c>
      <c r="C657" s="11" t="s">
        <v>1240</v>
      </c>
      <c r="D657" s="11" t="s">
        <v>1241</v>
      </c>
    </row>
    <row r="658" s="1" customFormat="1" ht="35.1" customHeight="1" spans="1:4">
      <c r="A658" s="30">
        <v>20</v>
      </c>
      <c r="B658" s="22" t="s">
        <v>1231</v>
      </c>
      <c r="C658" s="11" t="s">
        <v>1242</v>
      </c>
      <c r="D658" s="11" t="s">
        <v>1243</v>
      </c>
    </row>
    <row r="659" s="1" customFormat="1" ht="35.1" customHeight="1" spans="1:4">
      <c r="A659" s="30">
        <v>21</v>
      </c>
      <c r="B659" s="22" t="s">
        <v>1231</v>
      </c>
      <c r="C659" s="11" t="s">
        <v>1244</v>
      </c>
      <c r="D659" s="11" t="s">
        <v>1245</v>
      </c>
    </row>
    <row r="660" s="1" customFormat="1" ht="35.1" customHeight="1" spans="1:4">
      <c r="A660" s="30">
        <v>22</v>
      </c>
      <c r="B660" s="22" t="s">
        <v>1231</v>
      </c>
      <c r="C660" s="11" t="s">
        <v>1246</v>
      </c>
      <c r="D660" s="11" t="s">
        <v>1247</v>
      </c>
    </row>
    <row r="661" s="1" customFormat="1" ht="35.1" customHeight="1" spans="1:4">
      <c r="A661" s="30">
        <v>23</v>
      </c>
      <c r="B661" s="22" t="s">
        <v>1231</v>
      </c>
      <c r="C661" s="11" t="s">
        <v>1248</v>
      </c>
      <c r="D661" s="11" t="s">
        <v>1249</v>
      </c>
    </row>
    <row r="662" s="1" customFormat="1" ht="35.1" customHeight="1" spans="1:4">
      <c r="A662" s="30">
        <v>24</v>
      </c>
      <c r="B662" s="22" t="s">
        <v>1231</v>
      </c>
      <c r="C662" s="11" t="s">
        <v>1250</v>
      </c>
      <c r="D662" s="11" t="s">
        <v>44</v>
      </c>
    </row>
    <row r="663" s="1" customFormat="1" ht="35.1" customHeight="1" spans="1:4">
      <c r="A663" s="30">
        <v>25</v>
      </c>
      <c r="B663" s="22" t="s">
        <v>1231</v>
      </c>
      <c r="C663" s="11" t="s">
        <v>1251</v>
      </c>
      <c r="D663" s="11" t="s">
        <v>1252</v>
      </c>
    </row>
    <row r="664" s="1" customFormat="1" ht="35.1" customHeight="1" spans="1:4">
      <c r="A664" s="30">
        <v>26</v>
      </c>
      <c r="B664" s="21" t="s">
        <v>1253</v>
      </c>
      <c r="C664" s="11" t="s">
        <v>1254</v>
      </c>
      <c r="D664" s="11" t="s">
        <v>1255</v>
      </c>
    </row>
    <row r="665" s="1" customFormat="1" ht="35.1" customHeight="1" spans="1:4">
      <c r="A665" s="30">
        <v>27</v>
      </c>
      <c r="B665" s="22" t="s">
        <v>1253</v>
      </c>
      <c r="C665" s="11" t="s">
        <v>1256</v>
      </c>
      <c r="D665" s="11" t="s">
        <v>1257</v>
      </c>
    </row>
    <row r="666" s="1" customFormat="1" ht="35.1" customHeight="1" spans="1:4">
      <c r="A666" s="30">
        <v>28</v>
      </c>
      <c r="B666" s="22" t="s">
        <v>1253</v>
      </c>
      <c r="C666" s="11" t="s">
        <v>1258</v>
      </c>
      <c r="D666" s="11" t="s">
        <v>114</v>
      </c>
    </row>
    <row r="667" s="1" customFormat="1" ht="35.1" customHeight="1" spans="1:4">
      <c r="A667" s="30">
        <v>29</v>
      </c>
      <c r="B667" s="22" t="s">
        <v>1253</v>
      </c>
      <c r="C667" s="11" t="s">
        <v>1259</v>
      </c>
      <c r="D667" s="11" t="s">
        <v>1213</v>
      </c>
    </row>
    <row r="668" s="1" customFormat="1" ht="35.1" customHeight="1" spans="1:4">
      <c r="A668" s="30">
        <v>30</v>
      </c>
      <c r="B668" s="22" t="s">
        <v>1253</v>
      </c>
      <c r="C668" s="11" t="s">
        <v>222</v>
      </c>
      <c r="D668" s="11" t="s">
        <v>1260</v>
      </c>
    </row>
    <row r="669" s="1" customFormat="1" ht="35.1" customHeight="1" spans="1:4">
      <c r="A669" s="30">
        <v>31</v>
      </c>
      <c r="B669" s="22" t="s">
        <v>1253</v>
      </c>
      <c r="C669" s="11" t="s">
        <v>1261</v>
      </c>
      <c r="D669" s="11" t="s">
        <v>1262</v>
      </c>
    </row>
    <row r="670" s="1" customFormat="1" ht="35.1" customHeight="1" spans="1:4">
      <c r="A670" s="30">
        <v>32</v>
      </c>
      <c r="B670" s="21" t="s">
        <v>1263</v>
      </c>
      <c r="C670" s="11" t="s">
        <v>1264</v>
      </c>
      <c r="D670" s="11" t="s">
        <v>1265</v>
      </c>
    </row>
    <row r="671" s="1" customFormat="1" ht="35.1" customHeight="1" spans="1:4">
      <c r="A671" s="30">
        <v>33</v>
      </c>
      <c r="B671" s="22" t="s">
        <v>1263</v>
      </c>
      <c r="C671" s="11" t="s">
        <v>1266</v>
      </c>
      <c r="D671" s="11" t="s">
        <v>1267</v>
      </c>
    </row>
    <row r="672" s="1" customFormat="1" ht="35.1" customHeight="1" spans="1:4">
      <c r="A672" s="30">
        <v>34</v>
      </c>
      <c r="B672" s="22" t="s">
        <v>1263</v>
      </c>
      <c r="C672" s="11" t="s">
        <v>1268</v>
      </c>
      <c r="D672" s="11" t="s">
        <v>1269</v>
      </c>
    </row>
    <row r="673" s="1" customFormat="1" ht="35.1" customHeight="1" spans="1:4">
      <c r="A673" s="30">
        <v>35</v>
      </c>
      <c r="B673" s="22" t="s">
        <v>1263</v>
      </c>
      <c r="C673" s="11" t="s">
        <v>1270</v>
      </c>
      <c r="D673" s="11" t="s">
        <v>1271</v>
      </c>
    </row>
    <row r="674" s="1" customFormat="1" ht="35.1" customHeight="1" spans="1:4">
      <c r="A674" s="30">
        <v>36</v>
      </c>
      <c r="B674" s="22" t="s">
        <v>1263</v>
      </c>
      <c r="C674" s="11" t="s">
        <v>1272</v>
      </c>
      <c r="D674" s="11" t="s">
        <v>1273</v>
      </c>
    </row>
    <row r="675" s="1" customFormat="1" ht="35.1" customHeight="1" spans="1:4">
      <c r="A675" s="30">
        <v>37</v>
      </c>
      <c r="B675" s="22" t="s">
        <v>1263</v>
      </c>
      <c r="C675" s="11" t="s">
        <v>1274</v>
      </c>
      <c r="D675" s="11" t="s">
        <v>1275</v>
      </c>
    </row>
    <row r="676" s="1" customFormat="1" ht="35.1" customHeight="1" spans="1:4">
      <c r="A676" s="30">
        <v>38</v>
      </c>
      <c r="B676" s="22" t="s">
        <v>1263</v>
      </c>
      <c r="C676" s="11" t="s">
        <v>1276</v>
      </c>
      <c r="D676" s="11" t="s">
        <v>1277</v>
      </c>
    </row>
    <row r="677" s="1" customFormat="1" ht="35.1" customHeight="1" spans="1:4">
      <c r="A677" s="30">
        <v>39</v>
      </c>
      <c r="B677" s="22" t="s">
        <v>1263</v>
      </c>
      <c r="C677" s="11" t="s">
        <v>1278</v>
      </c>
      <c r="D677" s="11" t="s">
        <v>1279</v>
      </c>
    </row>
    <row r="678" s="1" customFormat="1" ht="35.1" customHeight="1" spans="1:4">
      <c r="A678" s="30">
        <v>40</v>
      </c>
      <c r="B678" s="22" t="s">
        <v>1263</v>
      </c>
      <c r="C678" s="11" t="s">
        <v>1280</v>
      </c>
      <c r="D678" s="11" t="s">
        <v>1281</v>
      </c>
    </row>
    <row r="679" s="1" customFormat="1" ht="35.1" customHeight="1" spans="1:4">
      <c r="A679" s="30">
        <v>41</v>
      </c>
      <c r="B679" s="22" t="s">
        <v>1263</v>
      </c>
      <c r="C679" s="11" t="s">
        <v>1282</v>
      </c>
      <c r="D679" s="11" t="s">
        <v>1283</v>
      </c>
    </row>
    <row r="680" s="1" customFormat="1" ht="35.1" customHeight="1" spans="1:4">
      <c r="A680" s="30">
        <v>42</v>
      </c>
      <c r="B680" s="22" t="s">
        <v>1263</v>
      </c>
      <c r="C680" s="11" t="s">
        <v>1284</v>
      </c>
      <c r="D680" s="11" t="s">
        <v>1285</v>
      </c>
    </row>
    <row r="681" s="1" customFormat="1" ht="35.1" customHeight="1" spans="1:4">
      <c r="A681" s="30">
        <v>43</v>
      </c>
      <c r="B681" s="22" t="s">
        <v>1263</v>
      </c>
      <c r="C681" s="11" t="s">
        <v>1286</v>
      </c>
      <c r="D681" s="11" t="s">
        <v>1287</v>
      </c>
    </row>
    <row r="682" s="1" customFormat="1" ht="35.1" customHeight="1" spans="1:4">
      <c r="A682" s="30">
        <v>44</v>
      </c>
      <c r="B682" s="22" t="s">
        <v>1263</v>
      </c>
      <c r="C682" s="11" t="s">
        <v>1288</v>
      </c>
      <c r="D682" s="11" t="s">
        <v>1287</v>
      </c>
    </row>
    <row r="683" s="1" customFormat="1" ht="35.1" customHeight="1" spans="1:4">
      <c r="A683" s="30">
        <v>45</v>
      </c>
      <c r="B683" s="21" t="s">
        <v>1289</v>
      </c>
      <c r="C683" s="11" t="s">
        <v>1290</v>
      </c>
      <c r="D683" s="11" t="s">
        <v>1291</v>
      </c>
    </row>
    <row r="684" s="1" customFormat="1" ht="35.1" customHeight="1" spans="1:4">
      <c r="A684" s="30">
        <v>46</v>
      </c>
      <c r="B684" s="22" t="s">
        <v>1289</v>
      </c>
      <c r="C684" s="11" t="s">
        <v>1292</v>
      </c>
      <c r="D684" s="11" t="s">
        <v>1293</v>
      </c>
    </row>
    <row r="685" s="1" customFormat="1" ht="35.1" customHeight="1" spans="1:4">
      <c r="A685" s="30">
        <v>47</v>
      </c>
      <c r="B685" s="22" t="s">
        <v>1289</v>
      </c>
      <c r="C685" s="11" t="s">
        <v>1294</v>
      </c>
      <c r="D685" s="11" t="s">
        <v>1295</v>
      </c>
    </row>
    <row r="686" s="1" customFormat="1" ht="35.1" customHeight="1" spans="1:4">
      <c r="A686" s="30">
        <v>48</v>
      </c>
      <c r="B686" s="22" t="s">
        <v>1289</v>
      </c>
      <c r="C686" s="11" t="s">
        <v>1296</v>
      </c>
      <c r="D686" s="11" t="s">
        <v>1297</v>
      </c>
    </row>
    <row r="687" s="1" customFormat="1" ht="35.1" customHeight="1" spans="1:4">
      <c r="A687" s="30">
        <v>49</v>
      </c>
      <c r="B687" s="22" t="s">
        <v>1289</v>
      </c>
      <c r="C687" s="11" t="s">
        <v>1298</v>
      </c>
      <c r="D687" s="11" t="s">
        <v>1299</v>
      </c>
    </row>
    <row r="688" s="1" customFormat="1" ht="35.1" customHeight="1" spans="1:4">
      <c r="A688" s="30">
        <v>50</v>
      </c>
      <c r="B688" s="22" t="s">
        <v>1289</v>
      </c>
      <c r="C688" s="11" t="s">
        <v>1300</v>
      </c>
      <c r="D688" s="11" t="s">
        <v>1301</v>
      </c>
    </row>
    <row r="689" s="1" customFormat="1" ht="35.1" customHeight="1" spans="1:4">
      <c r="A689" s="30">
        <v>51</v>
      </c>
      <c r="B689" s="22" t="s">
        <v>1289</v>
      </c>
      <c r="C689" s="11" t="s">
        <v>1302</v>
      </c>
      <c r="D689" s="11" t="s">
        <v>1303</v>
      </c>
    </row>
    <row r="690" s="1" customFormat="1" ht="35.1" customHeight="1" spans="1:4">
      <c r="A690" s="30">
        <v>52</v>
      </c>
      <c r="B690" s="22" t="s">
        <v>1289</v>
      </c>
      <c r="C690" s="11" t="s">
        <v>1304</v>
      </c>
      <c r="D690" s="11" t="s">
        <v>1305</v>
      </c>
    </row>
    <row r="691" s="1" customFormat="1" ht="35.1" customHeight="1" spans="1:4">
      <c r="A691" s="30">
        <v>53</v>
      </c>
      <c r="B691" s="22" t="s">
        <v>1289</v>
      </c>
      <c r="C691" s="11" t="s">
        <v>1306</v>
      </c>
      <c r="D691" s="11" t="s">
        <v>1287</v>
      </c>
    </row>
    <row r="692" s="1" customFormat="1" ht="35.1" customHeight="1" spans="1:4">
      <c r="A692" s="30">
        <v>54</v>
      </c>
      <c r="B692" s="21" t="s">
        <v>1307</v>
      </c>
      <c r="C692" s="11" t="s">
        <v>1308</v>
      </c>
      <c r="D692" s="11" t="s">
        <v>1309</v>
      </c>
    </row>
    <row r="693" s="1" customFormat="1" ht="35.1" customHeight="1" spans="1:4">
      <c r="A693" s="30">
        <v>55</v>
      </c>
      <c r="B693" s="22" t="s">
        <v>1307</v>
      </c>
      <c r="C693" s="11" t="s">
        <v>1310</v>
      </c>
      <c r="D693" s="11" t="s">
        <v>1311</v>
      </c>
    </row>
    <row r="694" s="1" customFormat="1" ht="35.1" customHeight="1" spans="1:4">
      <c r="A694" s="30">
        <v>56</v>
      </c>
      <c r="B694" s="22" t="s">
        <v>1307</v>
      </c>
      <c r="C694" s="11" t="s">
        <v>1312</v>
      </c>
      <c r="D694" s="11" t="s">
        <v>1313</v>
      </c>
    </row>
    <row r="695" s="1" customFormat="1" ht="35.1" customHeight="1" spans="1:4">
      <c r="A695" s="30">
        <v>57</v>
      </c>
      <c r="B695" s="22" t="s">
        <v>1307</v>
      </c>
      <c r="C695" s="11" t="s">
        <v>1314</v>
      </c>
      <c r="D695" s="11" t="s">
        <v>1315</v>
      </c>
    </row>
    <row r="696" s="1" customFormat="1" ht="35.1" customHeight="1" spans="1:4">
      <c r="A696" s="30">
        <v>58</v>
      </c>
      <c r="B696" s="22" t="s">
        <v>1307</v>
      </c>
      <c r="C696" s="11" t="s">
        <v>1316</v>
      </c>
      <c r="D696" s="11" t="s">
        <v>1317</v>
      </c>
    </row>
    <row r="697" s="1" customFormat="1" ht="35.1" customHeight="1" spans="1:4">
      <c r="A697" s="30">
        <v>59</v>
      </c>
      <c r="B697" s="22" t="s">
        <v>1307</v>
      </c>
      <c r="C697" s="11" t="s">
        <v>1318</v>
      </c>
      <c r="D697" s="11" t="s">
        <v>1319</v>
      </c>
    </row>
    <row r="698" s="1" customFormat="1" ht="35.1" customHeight="1" spans="1:4">
      <c r="A698" s="30">
        <v>60</v>
      </c>
      <c r="B698" s="22" t="s">
        <v>1307</v>
      </c>
      <c r="C698" s="11" t="s">
        <v>1320</v>
      </c>
      <c r="D698" s="11" t="s">
        <v>1321</v>
      </c>
    </row>
    <row r="699" s="1" customFormat="1" ht="35.1" customHeight="1" spans="1:4">
      <c r="A699" s="30">
        <v>61</v>
      </c>
      <c r="B699" s="22" t="s">
        <v>1307</v>
      </c>
      <c r="C699" s="11" t="s">
        <v>1322</v>
      </c>
      <c r="D699" s="11" t="s">
        <v>1323</v>
      </c>
    </row>
    <row r="700" s="1" customFormat="1" ht="35.1" customHeight="1" spans="1:4">
      <c r="A700" s="30">
        <v>62</v>
      </c>
      <c r="B700" s="22" t="s">
        <v>1307</v>
      </c>
      <c r="C700" s="11" t="s">
        <v>1324</v>
      </c>
      <c r="D700" s="11" t="s">
        <v>1325</v>
      </c>
    </row>
    <row r="701" s="1" customFormat="1" ht="35.1" customHeight="1" spans="1:4">
      <c r="A701" s="30">
        <v>63</v>
      </c>
      <c r="B701" s="22" t="s">
        <v>1307</v>
      </c>
      <c r="C701" s="11" t="s">
        <v>1326</v>
      </c>
      <c r="D701" s="11" t="s">
        <v>1327</v>
      </c>
    </row>
    <row r="702" s="1" customFormat="1" ht="35.1" customHeight="1" spans="1:4">
      <c r="A702" s="30">
        <v>64</v>
      </c>
      <c r="B702" s="22" t="s">
        <v>1307</v>
      </c>
      <c r="C702" s="11" t="s">
        <v>1328</v>
      </c>
      <c r="D702" s="11" t="s">
        <v>1329</v>
      </c>
    </row>
    <row r="703" s="1" customFormat="1" ht="35.1" customHeight="1" spans="1:4">
      <c r="A703" s="30">
        <v>65</v>
      </c>
      <c r="B703" s="21" t="s">
        <v>1330</v>
      </c>
      <c r="C703" s="11" t="s">
        <v>1331</v>
      </c>
      <c r="D703" s="11" t="s">
        <v>1332</v>
      </c>
    </row>
    <row r="704" s="1" customFormat="1" ht="35.1" customHeight="1" spans="1:4">
      <c r="A704" s="30">
        <v>66</v>
      </c>
      <c r="B704" s="22" t="s">
        <v>1330</v>
      </c>
      <c r="C704" s="11" t="s">
        <v>1333</v>
      </c>
      <c r="D704" s="11" t="s">
        <v>1334</v>
      </c>
    </row>
    <row r="705" s="1" customFormat="1" ht="35.1" customHeight="1" spans="1:4">
      <c r="A705" s="30">
        <v>67</v>
      </c>
      <c r="B705" s="21" t="s">
        <v>1335</v>
      </c>
      <c r="C705" s="11" t="s">
        <v>1336</v>
      </c>
      <c r="D705" s="11" t="s">
        <v>1337</v>
      </c>
    </row>
    <row r="706" s="1" customFormat="1" ht="35.1" customHeight="1" spans="1:4">
      <c r="A706" s="30">
        <v>68</v>
      </c>
      <c r="B706" s="22" t="s">
        <v>1335</v>
      </c>
      <c r="C706" s="11" t="s">
        <v>1338</v>
      </c>
      <c r="D706" s="11" t="s">
        <v>1339</v>
      </c>
    </row>
    <row r="707" s="1" customFormat="1" ht="35.1" customHeight="1" spans="1:4">
      <c r="A707" s="30">
        <v>69</v>
      </c>
      <c r="B707" s="22" t="s">
        <v>1335</v>
      </c>
      <c r="C707" s="11" t="s">
        <v>1340</v>
      </c>
      <c r="D707" s="11" t="s">
        <v>1341</v>
      </c>
    </row>
    <row r="708" s="1" customFormat="1" ht="35.1" customHeight="1" spans="1:4">
      <c r="A708" s="30">
        <v>70</v>
      </c>
      <c r="B708" s="22" t="s">
        <v>1335</v>
      </c>
      <c r="C708" s="11" t="s">
        <v>1342</v>
      </c>
      <c r="D708" s="11" t="s">
        <v>1343</v>
      </c>
    </row>
    <row r="709" s="1" customFormat="1" ht="35.1" customHeight="1" spans="1:4">
      <c r="A709" s="30">
        <v>71</v>
      </c>
      <c r="B709" s="22" t="s">
        <v>1335</v>
      </c>
      <c r="C709" s="11" t="s">
        <v>1344</v>
      </c>
      <c r="D709" s="11" t="s">
        <v>1287</v>
      </c>
    </row>
    <row r="710" s="1" customFormat="1" ht="35.1" customHeight="1" spans="1:4">
      <c r="A710" s="30">
        <v>72</v>
      </c>
      <c r="B710" s="22" t="s">
        <v>1335</v>
      </c>
      <c r="C710" s="11" t="s">
        <v>1345</v>
      </c>
      <c r="D710" s="11" t="s">
        <v>1287</v>
      </c>
    </row>
    <row r="711" s="1" customFormat="1" ht="35.1" customHeight="1" spans="1:4">
      <c r="A711" s="30">
        <v>73</v>
      </c>
      <c r="B711" s="22" t="s">
        <v>1335</v>
      </c>
      <c r="C711" s="11" t="s">
        <v>1346</v>
      </c>
      <c r="D711" s="11" t="s">
        <v>1287</v>
      </c>
    </row>
    <row r="712" s="1" customFormat="1" ht="35.1" customHeight="1" spans="1:4">
      <c r="A712" s="30">
        <v>74</v>
      </c>
      <c r="B712" s="22" t="s">
        <v>1335</v>
      </c>
      <c r="C712" s="11" t="s">
        <v>1347</v>
      </c>
      <c r="D712" s="12" t="s">
        <v>1348</v>
      </c>
    </row>
    <row r="713" s="1" customFormat="1" ht="35.1" customHeight="1" spans="1:4">
      <c r="A713" s="29" t="s">
        <v>1349</v>
      </c>
      <c r="B713" s="8"/>
      <c r="C713" s="8"/>
      <c r="D713" s="8"/>
    </row>
    <row r="714" s="1" customFormat="1" ht="35.1" customHeight="1" spans="1:4">
      <c r="A714" s="30">
        <v>1</v>
      </c>
      <c r="B714" s="17" t="s">
        <v>321</v>
      </c>
      <c r="C714" s="11" t="s">
        <v>1350</v>
      </c>
      <c r="D714" s="31" t="s">
        <v>1351</v>
      </c>
    </row>
    <row r="715" s="1" customFormat="1" ht="35.1" customHeight="1" spans="1:4">
      <c r="A715" s="30">
        <v>2</v>
      </c>
      <c r="B715" s="17" t="s">
        <v>321</v>
      </c>
      <c r="C715" s="11" t="s">
        <v>1352</v>
      </c>
      <c r="D715" s="31" t="s">
        <v>1353</v>
      </c>
    </row>
    <row r="716" s="1" customFormat="1" ht="35.1" customHeight="1" spans="1:4">
      <c r="A716" s="30">
        <v>3</v>
      </c>
      <c r="B716" s="17" t="s">
        <v>321</v>
      </c>
      <c r="C716" s="11" t="s">
        <v>1354</v>
      </c>
      <c r="D716" s="31" t="s">
        <v>1355</v>
      </c>
    </row>
    <row r="717" s="1" customFormat="1" ht="35.1" customHeight="1" spans="1:4">
      <c r="A717" s="30">
        <v>4</v>
      </c>
      <c r="B717" s="17" t="s">
        <v>321</v>
      </c>
      <c r="C717" s="11" t="s">
        <v>1356</v>
      </c>
      <c r="D717" s="31" t="s">
        <v>1357</v>
      </c>
    </row>
    <row r="718" s="1" customFormat="1" ht="35.1" customHeight="1" spans="1:4">
      <c r="A718" s="30">
        <v>5</v>
      </c>
      <c r="B718" s="17" t="s">
        <v>321</v>
      </c>
      <c r="C718" s="11" t="s">
        <v>1358</v>
      </c>
      <c r="D718" s="31" t="s">
        <v>1359</v>
      </c>
    </row>
    <row r="719" s="1" customFormat="1" ht="35.1" customHeight="1" spans="1:4">
      <c r="A719" s="30">
        <v>6</v>
      </c>
      <c r="B719" s="17" t="s">
        <v>321</v>
      </c>
      <c r="C719" s="11" t="s">
        <v>1360</v>
      </c>
      <c r="D719" s="31" t="s">
        <v>1361</v>
      </c>
    </row>
    <row r="720" s="1" customFormat="1" ht="35.1" customHeight="1" spans="1:4">
      <c r="A720" s="30">
        <v>7</v>
      </c>
      <c r="B720" s="17" t="s">
        <v>321</v>
      </c>
      <c r="C720" s="11" t="s">
        <v>1362</v>
      </c>
      <c r="D720" s="31" t="s">
        <v>1363</v>
      </c>
    </row>
    <row r="721" s="1" customFormat="1" ht="35.1" customHeight="1" spans="1:4">
      <c r="A721" s="30">
        <v>8</v>
      </c>
      <c r="B721" s="17" t="s">
        <v>321</v>
      </c>
      <c r="C721" s="11" t="s">
        <v>1364</v>
      </c>
      <c r="D721" s="31" t="s">
        <v>1365</v>
      </c>
    </row>
    <row r="722" s="1" customFormat="1" ht="35.1" customHeight="1" spans="1:4">
      <c r="A722" s="30">
        <v>9</v>
      </c>
      <c r="B722" s="17" t="s">
        <v>321</v>
      </c>
      <c r="C722" s="11" t="s">
        <v>1366</v>
      </c>
      <c r="D722" s="31" t="s">
        <v>1367</v>
      </c>
    </row>
    <row r="723" s="1" customFormat="1" ht="35.1" customHeight="1" spans="1:4">
      <c r="A723" s="30">
        <v>10</v>
      </c>
      <c r="B723" s="17" t="s">
        <v>321</v>
      </c>
      <c r="C723" s="11" t="s">
        <v>1368</v>
      </c>
      <c r="D723" s="31" t="s">
        <v>1369</v>
      </c>
    </row>
    <row r="724" s="1" customFormat="1" ht="35.1" customHeight="1" spans="1:4">
      <c r="A724" s="30">
        <v>11</v>
      </c>
      <c r="B724" s="17" t="s">
        <v>321</v>
      </c>
      <c r="C724" s="11" t="s">
        <v>817</v>
      </c>
      <c r="D724" s="31" t="s">
        <v>1370</v>
      </c>
    </row>
    <row r="725" s="1" customFormat="1" ht="35.1" customHeight="1" spans="1:4">
      <c r="A725" s="30">
        <v>12</v>
      </c>
      <c r="B725" s="17" t="s">
        <v>321</v>
      </c>
      <c r="C725" s="11" t="s">
        <v>1371</v>
      </c>
      <c r="D725" s="31" t="s">
        <v>1372</v>
      </c>
    </row>
    <row r="726" s="1" customFormat="1" ht="35.1" customHeight="1" spans="1:4">
      <c r="A726" s="30">
        <v>13</v>
      </c>
      <c r="B726" s="17" t="s">
        <v>1373</v>
      </c>
      <c r="C726" s="11" t="s">
        <v>1374</v>
      </c>
      <c r="D726" s="31" t="s">
        <v>1375</v>
      </c>
    </row>
    <row r="727" s="1" customFormat="1" ht="35.1" customHeight="1" spans="1:4">
      <c r="A727" s="30">
        <v>14</v>
      </c>
      <c r="B727" s="17" t="s">
        <v>1373</v>
      </c>
      <c r="C727" s="11" t="s">
        <v>1376</v>
      </c>
      <c r="D727" s="31" t="s">
        <v>1377</v>
      </c>
    </row>
    <row r="728" s="1" customFormat="1" ht="35.1" customHeight="1" spans="1:4">
      <c r="A728" s="30">
        <v>15</v>
      </c>
      <c r="B728" s="17" t="s">
        <v>1373</v>
      </c>
      <c r="C728" s="11" t="s">
        <v>683</v>
      </c>
      <c r="D728" s="31" t="s">
        <v>1378</v>
      </c>
    </row>
    <row r="729" s="1" customFormat="1" ht="35.1" customHeight="1" spans="1:4">
      <c r="A729" s="30">
        <v>16</v>
      </c>
      <c r="B729" s="17" t="s">
        <v>1373</v>
      </c>
      <c r="C729" s="11" t="s">
        <v>1379</v>
      </c>
      <c r="D729" s="31" t="s">
        <v>1380</v>
      </c>
    </row>
    <row r="730" s="1" customFormat="1" ht="35.1" customHeight="1" spans="1:4">
      <c r="A730" s="30">
        <v>17</v>
      </c>
      <c r="B730" s="17" t="s">
        <v>1373</v>
      </c>
      <c r="C730" s="11" t="s">
        <v>1368</v>
      </c>
      <c r="D730" s="31" t="s">
        <v>1381</v>
      </c>
    </row>
    <row r="731" s="1" customFormat="1" ht="35.1" customHeight="1" spans="1:4">
      <c r="A731" s="30">
        <v>18</v>
      </c>
      <c r="B731" s="17" t="s">
        <v>1373</v>
      </c>
      <c r="C731" s="11" t="s">
        <v>1382</v>
      </c>
      <c r="D731" s="31" t="s">
        <v>1383</v>
      </c>
    </row>
    <row r="732" s="1" customFormat="1" ht="35.1" customHeight="1" spans="1:4">
      <c r="A732" s="30">
        <v>19</v>
      </c>
      <c r="B732" s="17" t="s">
        <v>1373</v>
      </c>
      <c r="C732" s="11" t="s">
        <v>1384</v>
      </c>
      <c r="D732" s="31" t="s">
        <v>1385</v>
      </c>
    </row>
    <row r="733" s="1" customFormat="1" ht="35.1" customHeight="1" spans="1:4">
      <c r="A733" s="30">
        <v>20</v>
      </c>
      <c r="B733" s="17" t="s">
        <v>1373</v>
      </c>
      <c r="C733" s="11" t="s">
        <v>1386</v>
      </c>
      <c r="D733" s="31" t="s">
        <v>1387</v>
      </c>
    </row>
    <row r="734" s="1" customFormat="1" ht="35.1" customHeight="1" spans="1:4">
      <c r="A734" s="30">
        <v>21</v>
      </c>
      <c r="B734" s="17" t="s">
        <v>1388</v>
      </c>
      <c r="C734" s="11" t="s">
        <v>1360</v>
      </c>
      <c r="D734" s="31" t="s">
        <v>1389</v>
      </c>
    </row>
    <row r="735" s="1" customFormat="1" ht="35.1" customHeight="1" spans="1:4">
      <c r="A735" s="30">
        <v>22</v>
      </c>
      <c r="B735" s="17" t="s">
        <v>1388</v>
      </c>
      <c r="C735" s="11" t="s">
        <v>1390</v>
      </c>
      <c r="D735" s="31" t="s">
        <v>1389</v>
      </c>
    </row>
    <row r="736" s="1" customFormat="1" ht="35.1" customHeight="1" spans="1:4">
      <c r="A736" s="30">
        <v>23</v>
      </c>
      <c r="B736" s="17" t="s">
        <v>1388</v>
      </c>
      <c r="C736" s="11" t="s">
        <v>1391</v>
      </c>
      <c r="D736" s="31" t="s">
        <v>1392</v>
      </c>
    </row>
    <row r="737" s="1" customFormat="1" ht="35.1" customHeight="1" spans="1:4">
      <c r="A737" s="30">
        <v>24</v>
      </c>
      <c r="B737" s="17" t="s">
        <v>1388</v>
      </c>
      <c r="C737" s="11" t="s">
        <v>1393</v>
      </c>
      <c r="D737" s="31" t="s">
        <v>1394</v>
      </c>
    </row>
    <row r="738" s="1" customFormat="1" ht="35.1" customHeight="1" spans="1:4">
      <c r="A738" s="30">
        <v>25</v>
      </c>
      <c r="B738" s="17" t="s">
        <v>1388</v>
      </c>
      <c r="C738" s="11" t="s">
        <v>1362</v>
      </c>
      <c r="D738" s="31" t="s">
        <v>1395</v>
      </c>
    </row>
    <row r="739" s="1" customFormat="1" ht="35.1" customHeight="1" spans="1:4">
      <c r="A739" s="30">
        <v>26</v>
      </c>
      <c r="B739" s="17" t="s">
        <v>1388</v>
      </c>
      <c r="C739" s="11" t="s">
        <v>1396</v>
      </c>
      <c r="D739" s="31" t="s">
        <v>1397</v>
      </c>
    </row>
    <row r="740" s="1" customFormat="1" ht="35.1" customHeight="1" spans="1:4">
      <c r="A740" s="30">
        <v>27</v>
      </c>
      <c r="B740" s="17" t="s">
        <v>1388</v>
      </c>
      <c r="C740" s="11" t="s">
        <v>1398</v>
      </c>
      <c r="D740" s="31" t="s">
        <v>1399</v>
      </c>
    </row>
    <row r="741" s="1" customFormat="1" ht="35.1" customHeight="1" spans="1:4">
      <c r="A741" s="30">
        <v>28</v>
      </c>
      <c r="B741" s="17" t="s">
        <v>1388</v>
      </c>
      <c r="C741" s="11" t="s">
        <v>1400</v>
      </c>
      <c r="D741" s="31" t="s">
        <v>1401</v>
      </c>
    </row>
    <row r="742" s="1" customFormat="1" ht="35.1" customHeight="1" spans="1:4">
      <c r="A742" s="30">
        <v>29</v>
      </c>
      <c r="B742" s="17" t="s">
        <v>1388</v>
      </c>
      <c r="C742" s="11" t="s">
        <v>1402</v>
      </c>
      <c r="D742" s="31" t="s">
        <v>1403</v>
      </c>
    </row>
    <row r="743" s="1" customFormat="1" ht="35.1" customHeight="1" spans="1:4">
      <c r="A743" s="30">
        <v>30</v>
      </c>
      <c r="B743" s="17" t="s">
        <v>1388</v>
      </c>
      <c r="C743" s="11" t="s">
        <v>1354</v>
      </c>
      <c r="D743" s="31" t="s">
        <v>1404</v>
      </c>
    </row>
    <row r="744" s="1" customFormat="1" ht="35.1" customHeight="1" spans="1:4">
      <c r="A744" s="30">
        <v>31</v>
      </c>
      <c r="B744" s="17" t="s">
        <v>1388</v>
      </c>
      <c r="C744" s="11" t="s">
        <v>1405</v>
      </c>
      <c r="D744" s="31" t="s">
        <v>1406</v>
      </c>
    </row>
    <row r="745" s="1" customFormat="1" ht="35.1" customHeight="1" spans="1:4">
      <c r="A745" s="30">
        <v>32</v>
      </c>
      <c r="B745" s="17" t="s">
        <v>1388</v>
      </c>
      <c r="C745" s="11" t="s">
        <v>1356</v>
      </c>
      <c r="D745" s="31" t="s">
        <v>1407</v>
      </c>
    </row>
    <row r="746" s="1" customFormat="1" ht="35.1" customHeight="1" spans="1:4">
      <c r="A746" s="30">
        <v>33</v>
      </c>
      <c r="B746" s="17" t="s">
        <v>1388</v>
      </c>
      <c r="C746" s="11" t="s">
        <v>1408</v>
      </c>
      <c r="D746" s="31" t="s">
        <v>1409</v>
      </c>
    </row>
    <row r="747" s="1" customFormat="1" ht="35.1" customHeight="1" spans="1:4">
      <c r="A747" s="30">
        <v>34</v>
      </c>
      <c r="B747" s="17" t="s">
        <v>1388</v>
      </c>
      <c r="C747" s="11" t="s">
        <v>1368</v>
      </c>
      <c r="D747" s="31" t="s">
        <v>1410</v>
      </c>
    </row>
    <row r="748" s="1" customFormat="1" ht="35.1" customHeight="1" spans="1:4">
      <c r="A748" s="30">
        <v>35</v>
      </c>
      <c r="B748" s="17" t="s">
        <v>1388</v>
      </c>
      <c r="C748" s="11" t="s">
        <v>1411</v>
      </c>
      <c r="D748" s="31" t="s">
        <v>1412</v>
      </c>
    </row>
    <row r="749" s="1" customFormat="1" ht="35.1" customHeight="1" spans="1:4">
      <c r="A749" s="30">
        <v>36</v>
      </c>
      <c r="B749" s="17" t="s">
        <v>1413</v>
      </c>
      <c r="C749" s="11" t="s">
        <v>1354</v>
      </c>
      <c r="D749" s="31" t="s">
        <v>1414</v>
      </c>
    </row>
    <row r="750" s="1" customFormat="1" ht="35.1" customHeight="1" spans="1:4">
      <c r="A750" s="30">
        <v>37</v>
      </c>
      <c r="B750" s="17" t="s">
        <v>1413</v>
      </c>
      <c r="C750" s="11" t="s">
        <v>1360</v>
      </c>
      <c r="D750" s="31" t="s">
        <v>1415</v>
      </c>
    </row>
    <row r="751" s="1" customFormat="1" ht="35.1" customHeight="1" spans="1:4">
      <c r="A751" s="30">
        <v>38</v>
      </c>
      <c r="B751" s="17" t="s">
        <v>1413</v>
      </c>
      <c r="C751" s="11" t="s">
        <v>1376</v>
      </c>
      <c r="D751" s="31" t="s">
        <v>1416</v>
      </c>
    </row>
    <row r="752" s="1" customFormat="1" ht="35.1" customHeight="1" spans="1:4">
      <c r="A752" s="30">
        <v>39</v>
      </c>
      <c r="B752" s="17" t="s">
        <v>1413</v>
      </c>
      <c r="C752" s="11" t="s">
        <v>1417</v>
      </c>
      <c r="D752" s="31" t="s">
        <v>1418</v>
      </c>
    </row>
    <row r="753" s="1" customFormat="1" ht="35.1" customHeight="1" spans="1:4">
      <c r="A753" s="30">
        <v>40</v>
      </c>
      <c r="B753" s="17" t="s">
        <v>1413</v>
      </c>
      <c r="C753" s="11" t="s">
        <v>1419</v>
      </c>
      <c r="D753" s="31" t="s">
        <v>1420</v>
      </c>
    </row>
    <row r="754" s="1" customFormat="1" ht="35.1" customHeight="1" spans="1:4">
      <c r="A754" s="30">
        <v>41</v>
      </c>
      <c r="B754" s="17" t="s">
        <v>1413</v>
      </c>
      <c r="C754" s="11" t="s">
        <v>1421</v>
      </c>
      <c r="D754" s="31" t="s">
        <v>1422</v>
      </c>
    </row>
    <row r="755" s="1" customFormat="1" ht="35.1" customHeight="1" spans="1:4">
      <c r="A755" s="30">
        <v>42</v>
      </c>
      <c r="B755" s="17" t="s">
        <v>1413</v>
      </c>
      <c r="C755" s="11" t="s">
        <v>1423</v>
      </c>
      <c r="D755" s="31" t="s">
        <v>1424</v>
      </c>
    </row>
    <row r="756" s="1" customFormat="1" ht="35.1" customHeight="1" spans="1:4">
      <c r="A756" s="30">
        <v>43</v>
      </c>
      <c r="B756" s="17" t="s">
        <v>1413</v>
      </c>
      <c r="C756" s="11" t="s">
        <v>1384</v>
      </c>
      <c r="D756" s="31" t="s">
        <v>1425</v>
      </c>
    </row>
    <row r="757" s="1" customFormat="1" ht="35.1" customHeight="1" spans="1:4">
      <c r="A757" s="30">
        <v>44</v>
      </c>
      <c r="B757" s="17" t="s">
        <v>1413</v>
      </c>
      <c r="C757" s="11" t="s">
        <v>1400</v>
      </c>
      <c r="D757" s="31" t="s">
        <v>1426</v>
      </c>
    </row>
    <row r="758" s="1" customFormat="1" ht="35.1" customHeight="1" spans="1:4">
      <c r="A758" s="30">
        <v>45</v>
      </c>
      <c r="B758" s="17" t="s">
        <v>1413</v>
      </c>
      <c r="C758" s="11" t="s">
        <v>388</v>
      </c>
      <c r="D758" s="31" t="s">
        <v>1427</v>
      </c>
    </row>
    <row r="759" s="1" customFormat="1" ht="35.1" customHeight="1" spans="1:4">
      <c r="A759" s="30">
        <v>46</v>
      </c>
      <c r="B759" s="17" t="s">
        <v>1413</v>
      </c>
      <c r="C759" s="11" t="s">
        <v>1428</v>
      </c>
      <c r="D759" s="31" t="s">
        <v>1429</v>
      </c>
    </row>
    <row r="760" s="1" customFormat="1" ht="35.1" customHeight="1" spans="1:4">
      <c r="A760" s="30">
        <v>47</v>
      </c>
      <c r="B760" s="17" t="s">
        <v>1413</v>
      </c>
      <c r="C760" s="11" t="s">
        <v>1430</v>
      </c>
      <c r="D760" s="31" t="s">
        <v>1431</v>
      </c>
    </row>
    <row r="761" s="1" customFormat="1" ht="35.1" customHeight="1" spans="1:4">
      <c r="A761" s="30">
        <v>48</v>
      </c>
      <c r="B761" s="17" t="s">
        <v>1413</v>
      </c>
      <c r="C761" s="11" t="s">
        <v>1432</v>
      </c>
      <c r="D761" s="31" t="s">
        <v>1433</v>
      </c>
    </row>
    <row r="762" s="1" customFormat="1" ht="35.1" customHeight="1" spans="1:4">
      <c r="A762" s="30">
        <v>49</v>
      </c>
      <c r="B762" s="17" t="s">
        <v>1413</v>
      </c>
      <c r="C762" s="11" t="s">
        <v>1434</v>
      </c>
      <c r="D762" s="31" t="s">
        <v>1435</v>
      </c>
    </row>
    <row r="763" s="1" customFormat="1" ht="35.1" customHeight="1" spans="1:4">
      <c r="A763" s="30">
        <v>50</v>
      </c>
      <c r="B763" s="17" t="s">
        <v>1413</v>
      </c>
      <c r="C763" s="11" t="s">
        <v>1436</v>
      </c>
      <c r="D763" s="31" t="s">
        <v>1437</v>
      </c>
    </row>
    <row r="764" s="1" customFormat="1" ht="35.1" customHeight="1" spans="1:4">
      <c r="A764" s="30">
        <v>51</v>
      </c>
      <c r="B764" s="17" t="s">
        <v>1413</v>
      </c>
      <c r="C764" s="11" t="s">
        <v>1402</v>
      </c>
      <c r="D764" s="31" t="s">
        <v>1438</v>
      </c>
    </row>
    <row r="765" s="1" customFormat="1" ht="35.1" customHeight="1" spans="1:4">
      <c r="A765" s="30">
        <v>52</v>
      </c>
      <c r="B765" s="17" t="s">
        <v>1413</v>
      </c>
      <c r="C765" s="11" t="s">
        <v>1368</v>
      </c>
      <c r="D765" s="31" t="s">
        <v>1439</v>
      </c>
    </row>
    <row r="766" s="1" customFormat="1" ht="35.1" customHeight="1" spans="1:4">
      <c r="A766" s="30">
        <v>53</v>
      </c>
      <c r="B766" s="17" t="s">
        <v>1413</v>
      </c>
      <c r="C766" s="11" t="s">
        <v>1440</v>
      </c>
      <c r="D766" s="31" t="s">
        <v>1441</v>
      </c>
    </row>
    <row r="767" s="1" customFormat="1" ht="35.1" customHeight="1" spans="1:4">
      <c r="A767" s="30">
        <v>54</v>
      </c>
      <c r="B767" s="17" t="s">
        <v>1442</v>
      </c>
      <c r="C767" s="11" t="s">
        <v>1423</v>
      </c>
      <c r="D767" s="31" t="s">
        <v>1443</v>
      </c>
    </row>
    <row r="768" s="1" customFormat="1" ht="35.1" customHeight="1" spans="1:4">
      <c r="A768" s="30">
        <v>55</v>
      </c>
      <c r="B768" s="17" t="s">
        <v>1442</v>
      </c>
      <c r="C768" s="11" t="s">
        <v>1374</v>
      </c>
      <c r="D768" s="31" t="s">
        <v>1444</v>
      </c>
    </row>
    <row r="769" s="1" customFormat="1" ht="35.1" customHeight="1" spans="1:4">
      <c r="A769" s="30">
        <v>56</v>
      </c>
      <c r="B769" s="17" t="s">
        <v>1442</v>
      </c>
      <c r="C769" s="11" t="s">
        <v>1350</v>
      </c>
      <c r="D769" s="31" t="s">
        <v>1445</v>
      </c>
    </row>
    <row r="770" s="1" customFormat="1" ht="35.1" customHeight="1" spans="1:4">
      <c r="A770" s="30">
        <v>57</v>
      </c>
      <c r="B770" s="17" t="s">
        <v>1442</v>
      </c>
      <c r="C770" s="11" t="s">
        <v>1446</v>
      </c>
      <c r="D770" s="31" t="s">
        <v>1447</v>
      </c>
    </row>
    <row r="771" s="1" customFormat="1" ht="35.1" customHeight="1" spans="1:4">
      <c r="A771" s="30">
        <v>58</v>
      </c>
      <c r="B771" s="17" t="s">
        <v>1442</v>
      </c>
      <c r="C771" s="11" t="s">
        <v>1368</v>
      </c>
      <c r="D771" s="31" t="s">
        <v>1448</v>
      </c>
    </row>
    <row r="772" s="1" customFormat="1" ht="35.1" customHeight="1" spans="1:4">
      <c r="A772" s="30">
        <v>59</v>
      </c>
      <c r="B772" s="17" t="s">
        <v>1442</v>
      </c>
      <c r="C772" s="11" t="s">
        <v>1428</v>
      </c>
      <c r="D772" s="31" t="s">
        <v>1449</v>
      </c>
    </row>
    <row r="773" s="1" customFormat="1" ht="35.1" customHeight="1" spans="1:4">
      <c r="A773" s="30">
        <v>60</v>
      </c>
      <c r="B773" s="17" t="s">
        <v>1442</v>
      </c>
      <c r="C773" s="11" t="s">
        <v>1423</v>
      </c>
      <c r="D773" s="31" t="s">
        <v>1443</v>
      </c>
    </row>
    <row r="774" s="1" customFormat="1" ht="35.1" customHeight="1" spans="1:4">
      <c r="A774" s="30">
        <v>61</v>
      </c>
      <c r="B774" s="17" t="s">
        <v>1450</v>
      </c>
      <c r="C774" s="11" t="s">
        <v>1451</v>
      </c>
      <c r="D774" s="31" t="s">
        <v>1452</v>
      </c>
    </row>
    <row r="775" s="1" customFormat="1" ht="35.1" customHeight="1" spans="1:4">
      <c r="A775" s="30">
        <v>62</v>
      </c>
      <c r="B775" s="17" t="s">
        <v>1450</v>
      </c>
      <c r="C775" s="11" t="s">
        <v>1453</v>
      </c>
      <c r="D775" s="31" t="s">
        <v>1454</v>
      </c>
    </row>
    <row r="776" s="1" customFormat="1" ht="35.1" customHeight="1" spans="1:4">
      <c r="A776" s="30">
        <v>63</v>
      </c>
      <c r="B776" s="17" t="s">
        <v>1450</v>
      </c>
      <c r="C776" s="11" t="s">
        <v>1455</v>
      </c>
      <c r="D776" s="31" t="s">
        <v>1456</v>
      </c>
    </row>
    <row r="777" s="1" customFormat="1" ht="35.1" customHeight="1" spans="1:4">
      <c r="A777" s="30">
        <v>64</v>
      </c>
      <c r="B777" s="17" t="s">
        <v>1450</v>
      </c>
      <c r="C777" s="11" t="s">
        <v>1457</v>
      </c>
      <c r="D777" s="31" t="s">
        <v>1458</v>
      </c>
    </row>
    <row r="778" s="1" customFormat="1" ht="35.1" customHeight="1" spans="1:4">
      <c r="A778" s="30">
        <v>65</v>
      </c>
      <c r="B778" s="17" t="s">
        <v>1450</v>
      </c>
      <c r="C778" s="11" t="s">
        <v>683</v>
      </c>
      <c r="D778" s="31" t="s">
        <v>1459</v>
      </c>
    </row>
    <row r="779" s="1" customFormat="1" ht="35.1" customHeight="1" spans="1:4">
      <c r="A779" s="30">
        <v>66</v>
      </c>
      <c r="B779" s="17" t="s">
        <v>1450</v>
      </c>
      <c r="C779" s="11" t="s">
        <v>1460</v>
      </c>
      <c r="D779" s="31" t="s">
        <v>1389</v>
      </c>
    </row>
    <row r="780" s="1" customFormat="1" ht="35.1" customHeight="1" spans="1:4">
      <c r="A780" s="30">
        <v>67</v>
      </c>
      <c r="B780" s="17" t="s">
        <v>1450</v>
      </c>
      <c r="C780" s="11" t="s">
        <v>1461</v>
      </c>
      <c r="D780" s="31" t="s">
        <v>44</v>
      </c>
    </row>
    <row r="781" s="1" customFormat="1" ht="35.1" customHeight="1" spans="1:4">
      <c r="A781" s="30">
        <v>68</v>
      </c>
      <c r="B781" s="17" t="s">
        <v>1450</v>
      </c>
      <c r="C781" s="11" t="s">
        <v>1350</v>
      </c>
      <c r="D781" s="31" t="s">
        <v>1389</v>
      </c>
    </row>
    <row r="782" s="1" customFormat="1" ht="35.1" customHeight="1" spans="1:4">
      <c r="A782" s="30">
        <v>69</v>
      </c>
      <c r="B782" s="17" t="s">
        <v>1450</v>
      </c>
      <c r="C782" s="11" t="s">
        <v>1462</v>
      </c>
      <c r="D782" s="31" t="s">
        <v>1463</v>
      </c>
    </row>
    <row r="783" s="1" customFormat="1" ht="35.1" customHeight="1" spans="1:4">
      <c r="A783" s="30">
        <v>70</v>
      </c>
      <c r="B783" s="17" t="s">
        <v>1450</v>
      </c>
      <c r="C783" s="11" t="s">
        <v>1464</v>
      </c>
      <c r="D783" s="31" t="s">
        <v>24</v>
      </c>
    </row>
    <row r="784" s="1" customFormat="1" ht="35.1" customHeight="1" spans="1:4">
      <c r="A784" s="30">
        <v>71</v>
      </c>
      <c r="B784" s="17" t="s">
        <v>1450</v>
      </c>
      <c r="C784" s="11" t="s">
        <v>1465</v>
      </c>
      <c r="D784" s="31" t="s">
        <v>1466</v>
      </c>
    </row>
    <row r="785" s="1" customFormat="1" ht="35.1" customHeight="1" spans="1:4">
      <c r="A785" s="30">
        <v>72</v>
      </c>
      <c r="B785" s="17" t="s">
        <v>1450</v>
      </c>
      <c r="C785" s="11" t="s">
        <v>1467</v>
      </c>
      <c r="D785" s="31" t="s">
        <v>1468</v>
      </c>
    </row>
    <row r="786" s="1" customFormat="1" ht="35.1" customHeight="1" spans="1:4">
      <c r="A786" s="30">
        <v>73</v>
      </c>
      <c r="B786" s="17" t="s">
        <v>1450</v>
      </c>
      <c r="C786" s="11" t="s">
        <v>1469</v>
      </c>
      <c r="D786" s="31" t="s">
        <v>1466</v>
      </c>
    </row>
    <row r="787" s="1" customFormat="1" ht="35.1" customHeight="1" spans="1:4">
      <c r="A787" s="30">
        <v>74</v>
      </c>
      <c r="B787" s="17" t="s">
        <v>1450</v>
      </c>
      <c r="C787" s="11" t="s">
        <v>1470</v>
      </c>
      <c r="D787" s="31" t="s">
        <v>1471</v>
      </c>
    </row>
    <row r="788" s="1" customFormat="1" ht="35.1" customHeight="1" spans="1:4">
      <c r="A788" s="30">
        <v>75</v>
      </c>
      <c r="B788" s="17" t="s">
        <v>1450</v>
      </c>
      <c r="C788" s="11" t="s">
        <v>1472</v>
      </c>
      <c r="D788" s="31" t="s">
        <v>1463</v>
      </c>
    </row>
    <row r="789" s="1" customFormat="1" ht="35.1" customHeight="1" spans="1:4">
      <c r="A789" s="30">
        <v>76</v>
      </c>
      <c r="B789" s="17" t="s">
        <v>1450</v>
      </c>
      <c r="C789" s="11" t="s">
        <v>1473</v>
      </c>
      <c r="D789" s="31" t="s">
        <v>1474</v>
      </c>
    </row>
    <row r="790" s="1" customFormat="1" ht="35.1" customHeight="1" spans="1:4">
      <c r="A790" s="30">
        <v>77</v>
      </c>
      <c r="B790" s="17" t="s">
        <v>1475</v>
      </c>
      <c r="C790" s="11" t="s">
        <v>1476</v>
      </c>
      <c r="D790" s="31" t="s">
        <v>1477</v>
      </c>
    </row>
    <row r="791" s="1" customFormat="1" ht="35.1" customHeight="1" spans="1:4">
      <c r="A791" s="30">
        <v>78</v>
      </c>
      <c r="B791" s="17" t="s">
        <v>1475</v>
      </c>
      <c r="C791" s="11" t="s">
        <v>1478</v>
      </c>
      <c r="D791" s="31" t="s">
        <v>1479</v>
      </c>
    </row>
    <row r="792" s="1" customFormat="1" ht="35.1" customHeight="1" spans="1:4">
      <c r="A792" s="30">
        <v>79</v>
      </c>
      <c r="B792" s="17" t="s">
        <v>1475</v>
      </c>
      <c r="C792" s="11" t="s">
        <v>1480</v>
      </c>
      <c r="D792" s="31" t="s">
        <v>1481</v>
      </c>
    </row>
    <row r="793" s="1" customFormat="1" ht="35.1" customHeight="1" spans="1:4">
      <c r="A793" s="30">
        <v>80</v>
      </c>
      <c r="B793" s="17" t="s">
        <v>1475</v>
      </c>
      <c r="C793" s="11" t="s">
        <v>1482</v>
      </c>
      <c r="D793" s="31" t="s">
        <v>1483</v>
      </c>
    </row>
    <row r="794" s="1" customFormat="1" ht="35.1" customHeight="1" spans="1:4">
      <c r="A794" s="30">
        <v>81</v>
      </c>
      <c r="B794" s="17" t="s">
        <v>1475</v>
      </c>
      <c r="C794" s="11" t="s">
        <v>1484</v>
      </c>
      <c r="D794" s="31" t="s">
        <v>1485</v>
      </c>
    </row>
    <row r="795" s="1" customFormat="1" ht="35.1" customHeight="1" spans="1:4">
      <c r="A795" s="30">
        <v>82</v>
      </c>
      <c r="B795" s="17" t="s">
        <v>1475</v>
      </c>
      <c r="C795" s="11" t="s">
        <v>1486</v>
      </c>
      <c r="D795" s="31" t="s">
        <v>1487</v>
      </c>
    </row>
    <row r="796" s="1" customFormat="1" ht="35.1" customHeight="1" spans="1:4">
      <c r="A796" s="30">
        <v>83</v>
      </c>
      <c r="B796" s="17" t="s">
        <v>1475</v>
      </c>
      <c r="C796" s="11" t="s">
        <v>1488</v>
      </c>
      <c r="D796" s="31" t="s">
        <v>1489</v>
      </c>
    </row>
    <row r="797" s="1" customFormat="1" ht="35.1" customHeight="1" spans="1:4">
      <c r="A797" s="30">
        <v>84</v>
      </c>
      <c r="B797" s="17" t="s">
        <v>1490</v>
      </c>
      <c r="C797" s="11" t="s">
        <v>1491</v>
      </c>
      <c r="D797" s="31" t="s">
        <v>1492</v>
      </c>
    </row>
    <row r="798" s="1" customFormat="1" ht="35.1" customHeight="1" spans="1:4">
      <c r="A798" s="30">
        <v>85</v>
      </c>
      <c r="B798" s="17" t="s">
        <v>1490</v>
      </c>
      <c r="C798" s="11" t="s">
        <v>1493</v>
      </c>
      <c r="D798" s="31" t="s">
        <v>1494</v>
      </c>
    </row>
    <row r="799" s="1" customFormat="1" ht="35.1" customHeight="1" spans="1:4">
      <c r="A799" s="30">
        <v>86</v>
      </c>
      <c r="B799" s="17" t="s">
        <v>1490</v>
      </c>
      <c r="C799" s="11" t="s">
        <v>1368</v>
      </c>
      <c r="D799" s="31" t="s">
        <v>1495</v>
      </c>
    </row>
    <row r="800" s="1" customFormat="1" ht="35.1" customHeight="1" spans="1:4">
      <c r="A800" s="30">
        <v>87</v>
      </c>
      <c r="B800" s="17" t="s">
        <v>1490</v>
      </c>
      <c r="C800" s="11" t="s">
        <v>1371</v>
      </c>
      <c r="D800" s="31" t="s">
        <v>1496</v>
      </c>
    </row>
    <row r="801" s="1" customFormat="1" ht="35.1" customHeight="1" spans="1:4">
      <c r="A801" s="30">
        <v>88</v>
      </c>
      <c r="B801" s="17" t="s">
        <v>1490</v>
      </c>
      <c r="C801" s="11" t="s">
        <v>1497</v>
      </c>
      <c r="D801" s="31" t="s">
        <v>1498</v>
      </c>
    </row>
    <row r="802" s="1" customFormat="1" ht="35.1" customHeight="1" spans="1:4">
      <c r="A802" s="30">
        <v>89</v>
      </c>
      <c r="B802" s="17" t="s">
        <v>1490</v>
      </c>
      <c r="C802" s="11" t="s">
        <v>1398</v>
      </c>
      <c r="D802" s="31" t="s">
        <v>1499</v>
      </c>
    </row>
    <row r="803" s="1" customFormat="1" ht="35.1" customHeight="1" spans="1:4">
      <c r="A803" s="30">
        <v>90</v>
      </c>
      <c r="B803" s="17" t="s">
        <v>1490</v>
      </c>
      <c r="C803" s="11" t="s">
        <v>1374</v>
      </c>
      <c r="D803" s="31" t="s">
        <v>1500</v>
      </c>
    </row>
    <row r="804" s="1" customFormat="1" ht="35.1" customHeight="1" spans="1:4">
      <c r="A804" s="30">
        <v>91</v>
      </c>
      <c r="B804" s="17" t="s">
        <v>1490</v>
      </c>
      <c r="C804" s="11" t="s">
        <v>1501</v>
      </c>
      <c r="D804" s="31" t="s">
        <v>1502</v>
      </c>
    </row>
    <row r="805" s="1" customFormat="1" ht="35.1" customHeight="1" spans="1:4">
      <c r="A805" s="30">
        <v>92</v>
      </c>
      <c r="B805" s="17" t="s">
        <v>1490</v>
      </c>
      <c r="C805" s="11" t="s">
        <v>1360</v>
      </c>
      <c r="D805" s="31" t="s">
        <v>1503</v>
      </c>
    </row>
    <row r="806" s="1" customFormat="1" ht="35.1" customHeight="1" spans="1:4">
      <c r="A806" s="30">
        <v>93</v>
      </c>
      <c r="B806" s="17" t="s">
        <v>1490</v>
      </c>
      <c r="C806" s="11" t="s">
        <v>1405</v>
      </c>
      <c r="D806" s="31" t="s">
        <v>1504</v>
      </c>
    </row>
    <row r="807" s="1" customFormat="1" ht="35.1" customHeight="1" spans="1:4">
      <c r="A807" s="30">
        <v>94</v>
      </c>
      <c r="B807" s="17" t="s">
        <v>1490</v>
      </c>
      <c r="C807" s="11" t="s">
        <v>1402</v>
      </c>
      <c r="D807" s="31" t="s">
        <v>1505</v>
      </c>
    </row>
    <row r="808" s="1" customFormat="1" ht="35.1" customHeight="1" spans="1:4">
      <c r="A808" s="30">
        <v>95</v>
      </c>
      <c r="B808" s="17" t="s">
        <v>1490</v>
      </c>
      <c r="C808" s="11" t="s">
        <v>1428</v>
      </c>
      <c r="D808" s="31" t="s">
        <v>1506</v>
      </c>
    </row>
    <row r="809" s="1" customFormat="1" ht="35.1" customHeight="1" spans="1:4">
      <c r="A809" s="30">
        <v>96</v>
      </c>
      <c r="B809" s="17" t="s">
        <v>1490</v>
      </c>
      <c r="C809" s="11" t="s">
        <v>1507</v>
      </c>
      <c r="D809" s="31" t="s">
        <v>1508</v>
      </c>
    </row>
    <row r="810" s="1" customFormat="1" ht="35.1" customHeight="1" spans="1:4">
      <c r="A810" s="30">
        <v>97</v>
      </c>
      <c r="B810" s="17" t="s">
        <v>1490</v>
      </c>
      <c r="C810" s="11" t="s">
        <v>1509</v>
      </c>
      <c r="D810" s="31" t="s">
        <v>1510</v>
      </c>
    </row>
    <row r="811" s="1" customFormat="1" ht="35.1" customHeight="1" spans="1:4">
      <c r="A811" s="30">
        <v>98</v>
      </c>
      <c r="B811" s="17" t="s">
        <v>1490</v>
      </c>
      <c r="C811" s="11" t="s">
        <v>1400</v>
      </c>
      <c r="D811" s="31" t="s">
        <v>1511</v>
      </c>
    </row>
    <row r="812" s="1" customFormat="1" ht="35.1" customHeight="1" spans="1:4">
      <c r="A812" s="30">
        <v>99</v>
      </c>
      <c r="B812" s="17" t="s">
        <v>1490</v>
      </c>
      <c r="C812" s="11" t="s">
        <v>1434</v>
      </c>
      <c r="D812" s="31" t="s">
        <v>1512</v>
      </c>
    </row>
    <row r="813" s="1" customFormat="1" ht="35.1" customHeight="1" spans="1:4">
      <c r="A813" s="30">
        <v>100</v>
      </c>
      <c r="B813" s="17" t="s">
        <v>1490</v>
      </c>
      <c r="C813" s="11" t="s">
        <v>1513</v>
      </c>
      <c r="D813" s="31" t="s">
        <v>1514</v>
      </c>
    </row>
    <row r="814" s="1" customFormat="1" ht="35.1" customHeight="1" spans="1:4">
      <c r="A814" s="30">
        <v>101</v>
      </c>
      <c r="B814" s="17" t="s">
        <v>1490</v>
      </c>
      <c r="C814" s="11" t="s">
        <v>1436</v>
      </c>
      <c r="D814" s="31" t="s">
        <v>1515</v>
      </c>
    </row>
    <row r="815" s="1" customFormat="1" ht="35.1" customHeight="1" spans="1:4">
      <c r="A815" s="29" t="s">
        <v>1516</v>
      </c>
      <c r="B815" s="8"/>
      <c r="C815" s="8"/>
      <c r="D815" s="8"/>
    </row>
    <row r="816" s="1" customFormat="1" ht="35.1" customHeight="1" spans="1:4">
      <c r="A816" s="30">
        <v>1</v>
      </c>
      <c r="B816" s="16" t="s">
        <v>1517</v>
      </c>
      <c r="C816" s="11" t="s">
        <v>1518</v>
      </c>
      <c r="D816" s="11" t="s">
        <v>1519</v>
      </c>
    </row>
    <row r="817" s="1" customFormat="1" ht="35.1" customHeight="1" spans="1:4">
      <c r="A817" s="30">
        <v>2</v>
      </c>
      <c r="B817" s="16" t="s">
        <v>1517</v>
      </c>
      <c r="C817" s="11" t="s">
        <v>1520</v>
      </c>
      <c r="D817" s="11" t="s">
        <v>1466</v>
      </c>
    </row>
    <row r="818" s="1" customFormat="1" ht="35.1" customHeight="1" spans="1:4">
      <c r="A818" s="30">
        <v>3</v>
      </c>
      <c r="B818" s="16" t="s">
        <v>1517</v>
      </c>
      <c r="C818" s="12" t="s">
        <v>1521</v>
      </c>
      <c r="D818" s="11" t="s">
        <v>1522</v>
      </c>
    </row>
    <row r="819" s="1" customFormat="1" ht="35.1" customHeight="1" spans="1:4">
      <c r="A819" s="30">
        <v>4</v>
      </c>
      <c r="B819" s="16" t="s">
        <v>1523</v>
      </c>
      <c r="C819" s="12" t="s">
        <v>1524</v>
      </c>
      <c r="D819" s="11" t="s">
        <v>1525</v>
      </c>
    </row>
    <row r="820" s="1" customFormat="1" ht="35.1" customHeight="1" spans="1:4">
      <c r="A820" s="30">
        <v>5</v>
      </c>
      <c r="B820" s="16" t="s">
        <v>1523</v>
      </c>
      <c r="C820" s="12" t="s">
        <v>1526</v>
      </c>
      <c r="D820" s="11" t="s">
        <v>1527</v>
      </c>
    </row>
    <row r="821" s="1" customFormat="1" ht="35.1" customHeight="1" spans="1:4">
      <c r="A821" s="30">
        <v>6</v>
      </c>
      <c r="B821" s="16" t="s">
        <v>1523</v>
      </c>
      <c r="C821" s="11" t="s">
        <v>1528</v>
      </c>
      <c r="D821" s="11" t="s">
        <v>1529</v>
      </c>
    </row>
    <row r="822" s="1" customFormat="1" ht="35.1" customHeight="1" spans="1:4">
      <c r="A822" s="30">
        <v>7</v>
      </c>
      <c r="B822" s="16" t="s">
        <v>1523</v>
      </c>
      <c r="C822" s="11" t="s">
        <v>1530</v>
      </c>
      <c r="D822" s="11" t="s">
        <v>1531</v>
      </c>
    </row>
    <row r="823" s="1" customFormat="1" ht="35.1" customHeight="1" spans="1:4">
      <c r="A823" s="30">
        <v>8</v>
      </c>
      <c r="B823" s="16" t="s">
        <v>1523</v>
      </c>
      <c r="C823" s="11" t="s">
        <v>1532</v>
      </c>
      <c r="D823" s="11" t="s">
        <v>1533</v>
      </c>
    </row>
    <row r="824" s="1" customFormat="1" ht="35.1" customHeight="1" spans="1:4">
      <c r="A824" s="30">
        <v>9</v>
      </c>
      <c r="B824" s="16" t="s">
        <v>1523</v>
      </c>
      <c r="C824" s="12" t="s">
        <v>1534</v>
      </c>
      <c r="D824" s="11" t="s">
        <v>1535</v>
      </c>
    </row>
    <row r="825" s="1" customFormat="1" ht="35.1" customHeight="1" spans="1:4">
      <c r="A825" s="30">
        <v>10</v>
      </c>
      <c r="B825" s="16" t="s">
        <v>1523</v>
      </c>
      <c r="C825" s="12" t="s">
        <v>1536</v>
      </c>
      <c r="D825" s="11" t="s">
        <v>1537</v>
      </c>
    </row>
    <row r="826" s="1" customFormat="1" ht="35.1" customHeight="1" spans="1:4">
      <c r="A826" s="30">
        <v>11</v>
      </c>
      <c r="B826" s="16" t="s">
        <v>1523</v>
      </c>
      <c r="C826" s="11" t="s">
        <v>1538</v>
      </c>
      <c r="D826" s="11" t="s">
        <v>1539</v>
      </c>
    </row>
    <row r="827" s="1" customFormat="1" ht="35.1" customHeight="1" spans="1:4">
      <c r="A827" s="30">
        <v>12</v>
      </c>
      <c r="B827" s="16" t="s">
        <v>1523</v>
      </c>
      <c r="C827" s="11" t="s">
        <v>1540</v>
      </c>
      <c r="D827" s="11" t="s">
        <v>1541</v>
      </c>
    </row>
    <row r="828" s="1" customFormat="1" ht="35.1" customHeight="1" spans="1:4">
      <c r="A828" s="30">
        <v>13</v>
      </c>
      <c r="B828" s="16" t="s">
        <v>1542</v>
      </c>
      <c r="C828" s="11" t="s">
        <v>1543</v>
      </c>
      <c r="D828" s="11" t="s">
        <v>44</v>
      </c>
    </row>
    <row r="829" s="1" customFormat="1" ht="35.1" customHeight="1" spans="1:4">
      <c r="A829" s="30">
        <v>14</v>
      </c>
      <c r="B829" s="16" t="s">
        <v>1542</v>
      </c>
      <c r="C829" s="11" t="s">
        <v>1544</v>
      </c>
      <c r="D829" s="11" t="s">
        <v>1545</v>
      </c>
    </row>
    <row r="830" s="1" customFormat="1" ht="35.1" customHeight="1" spans="1:4">
      <c r="A830" s="30">
        <v>15</v>
      </c>
      <c r="B830" s="16" t="s">
        <v>1542</v>
      </c>
      <c r="C830" s="12" t="s">
        <v>1546</v>
      </c>
      <c r="D830" s="11" t="s">
        <v>1547</v>
      </c>
    </row>
    <row r="831" s="1" customFormat="1" ht="35.1" customHeight="1" spans="1:4">
      <c r="A831" s="30">
        <v>16</v>
      </c>
      <c r="B831" s="16" t="s">
        <v>1542</v>
      </c>
      <c r="C831" s="11" t="s">
        <v>1548</v>
      </c>
      <c r="D831" s="11" t="s">
        <v>1549</v>
      </c>
    </row>
    <row r="832" s="1" customFormat="1" ht="35.1" customHeight="1" spans="1:4">
      <c r="A832" s="30">
        <v>17</v>
      </c>
      <c r="B832" s="16" t="s">
        <v>1550</v>
      </c>
      <c r="C832" s="11" t="s">
        <v>1551</v>
      </c>
      <c r="D832" s="11" t="s">
        <v>1552</v>
      </c>
    </row>
    <row r="833" s="1" customFormat="1" ht="35.1" customHeight="1" spans="1:4">
      <c r="A833" s="30">
        <v>18</v>
      </c>
      <c r="B833" s="16" t="s">
        <v>1550</v>
      </c>
      <c r="C833" s="12" t="s">
        <v>1553</v>
      </c>
      <c r="D833" s="11" t="s">
        <v>1554</v>
      </c>
    </row>
    <row r="834" s="1" customFormat="1" ht="35.1" customHeight="1" spans="1:4">
      <c r="A834" s="30">
        <v>19</v>
      </c>
      <c r="B834" s="16" t="s">
        <v>1550</v>
      </c>
      <c r="C834" s="12" t="s">
        <v>1555</v>
      </c>
      <c r="D834" s="11" t="s">
        <v>1556</v>
      </c>
    </row>
    <row r="835" s="1" customFormat="1" ht="35.1" customHeight="1" spans="1:4">
      <c r="A835" s="30">
        <v>20</v>
      </c>
      <c r="B835" s="16" t="s">
        <v>1550</v>
      </c>
      <c r="C835" s="11" t="s">
        <v>1557</v>
      </c>
      <c r="D835" s="11" t="s">
        <v>1558</v>
      </c>
    </row>
    <row r="836" s="1" customFormat="1" ht="35.1" customHeight="1" spans="1:4">
      <c r="A836" s="30">
        <v>21</v>
      </c>
      <c r="B836" s="16" t="s">
        <v>1550</v>
      </c>
      <c r="C836" s="12" t="s">
        <v>1559</v>
      </c>
      <c r="D836" s="11" t="s">
        <v>1560</v>
      </c>
    </row>
    <row r="837" s="1" customFormat="1" ht="35.1" customHeight="1" spans="1:4">
      <c r="A837" s="30">
        <v>22</v>
      </c>
      <c r="B837" s="16" t="s">
        <v>1550</v>
      </c>
      <c r="C837" s="12" t="s">
        <v>57</v>
      </c>
      <c r="D837" s="11" t="s">
        <v>1561</v>
      </c>
    </row>
    <row r="838" s="1" customFormat="1" ht="35.1" customHeight="1" spans="1:4">
      <c r="A838" s="30">
        <v>23</v>
      </c>
      <c r="B838" s="16" t="s">
        <v>1550</v>
      </c>
      <c r="C838" s="12" t="s">
        <v>1562</v>
      </c>
      <c r="D838" s="11" t="s">
        <v>1563</v>
      </c>
    </row>
    <row r="839" s="1" customFormat="1" ht="35.1" customHeight="1" spans="1:4">
      <c r="A839" s="30">
        <v>24</v>
      </c>
      <c r="B839" s="16" t="s">
        <v>1550</v>
      </c>
      <c r="C839" s="12" t="s">
        <v>1564</v>
      </c>
      <c r="D839" s="11" t="s">
        <v>1565</v>
      </c>
    </row>
    <row r="840" s="1" customFormat="1" ht="35.1" customHeight="1" spans="1:4">
      <c r="A840" s="30">
        <v>25</v>
      </c>
      <c r="B840" s="16" t="s">
        <v>1550</v>
      </c>
      <c r="C840" s="12" t="s">
        <v>1566</v>
      </c>
      <c r="D840" s="11" t="s">
        <v>1567</v>
      </c>
    </row>
    <row r="841" s="1" customFormat="1" ht="35.1" customHeight="1" spans="1:4">
      <c r="A841" s="30">
        <v>26</v>
      </c>
      <c r="B841" s="16" t="s">
        <v>1550</v>
      </c>
      <c r="C841" s="12" t="s">
        <v>140</v>
      </c>
      <c r="D841" s="11" t="s">
        <v>1568</v>
      </c>
    </row>
    <row r="842" s="1" customFormat="1" ht="35.1" customHeight="1" spans="1:4">
      <c r="A842" s="30">
        <v>27</v>
      </c>
      <c r="B842" s="16" t="s">
        <v>1569</v>
      </c>
      <c r="C842" s="11" t="s">
        <v>1570</v>
      </c>
      <c r="D842" s="11" t="s">
        <v>1571</v>
      </c>
    </row>
    <row r="843" s="1" customFormat="1" ht="35.1" customHeight="1" spans="1:4">
      <c r="A843" s="30">
        <v>28</v>
      </c>
      <c r="B843" s="16" t="s">
        <v>1569</v>
      </c>
      <c r="C843" s="11" t="s">
        <v>1572</v>
      </c>
      <c r="D843" s="11" t="s">
        <v>1573</v>
      </c>
    </row>
    <row r="844" s="1" customFormat="1" ht="35.1" customHeight="1" spans="1:4">
      <c r="A844" s="30">
        <v>29</v>
      </c>
      <c r="B844" s="16" t="s">
        <v>1569</v>
      </c>
      <c r="C844" s="11" t="s">
        <v>1574</v>
      </c>
      <c r="D844" s="11" t="s">
        <v>1575</v>
      </c>
    </row>
    <row r="845" s="1" customFormat="1" ht="35.1" customHeight="1" spans="1:4">
      <c r="A845" s="30">
        <v>30</v>
      </c>
      <c r="B845" s="16" t="s">
        <v>1569</v>
      </c>
      <c r="C845" s="11" t="s">
        <v>1576</v>
      </c>
      <c r="D845" s="11" t="s">
        <v>1577</v>
      </c>
    </row>
    <row r="846" s="1" customFormat="1" ht="35.1" customHeight="1" spans="1:4">
      <c r="A846" s="30">
        <v>31</v>
      </c>
      <c r="B846" s="16" t="s">
        <v>1578</v>
      </c>
      <c r="C846" s="11" t="s">
        <v>1579</v>
      </c>
      <c r="D846" s="11" t="s">
        <v>1580</v>
      </c>
    </row>
    <row r="847" s="1" customFormat="1" ht="35.1" customHeight="1" spans="1:4">
      <c r="A847" s="30">
        <v>32</v>
      </c>
      <c r="B847" s="16" t="s">
        <v>1578</v>
      </c>
      <c r="C847" s="11" t="s">
        <v>1566</v>
      </c>
      <c r="D847" s="11" t="s">
        <v>1581</v>
      </c>
    </row>
    <row r="848" s="1" customFormat="1" ht="35.1" customHeight="1" spans="1:4">
      <c r="A848" s="30">
        <v>33</v>
      </c>
      <c r="B848" s="16" t="s">
        <v>1578</v>
      </c>
      <c r="C848" s="11" t="s">
        <v>1582</v>
      </c>
      <c r="D848" s="11" t="s">
        <v>1583</v>
      </c>
    </row>
    <row r="849" s="1" customFormat="1" ht="35.1" customHeight="1" spans="1:4">
      <c r="A849" s="30">
        <v>34</v>
      </c>
      <c r="B849" s="16" t="s">
        <v>1578</v>
      </c>
      <c r="C849" s="11" t="s">
        <v>1584</v>
      </c>
      <c r="D849" s="11" t="s">
        <v>1585</v>
      </c>
    </row>
    <row r="850" s="1" customFormat="1" ht="35.1" customHeight="1" spans="1:4">
      <c r="A850" s="30">
        <v>35</v>
      </c>
      <c r="B850" s="16" t="s">
        <v>1578</v>
      </c>
      <c r="C850" s="11" t="s">
        <v>1586</v>
      </c>
      <c r="D850" s="11" t="s">
        <v>1587</v>
      </c>
    </row>
    <row r="851" s="1" customFormat="1" ht="35.1" customHeight="1" spans="1:4">
      <c r="A851" s="30">
        <v>36</v>
      </c>
      <c r="B851" s="16" t="s">
        <v>1588</v>
      </c>
      <c r="C851" s="11" t="s">
        <v>1553</v>
      </c>
      <c r="D851" s="11" t="s">
        <v>1589</v>
      </c>
    </row>
    <row r="852" s="1" customFormat="1" ht="35.1" customHeight="1" spans="1:4">
      <c r="A852" s="30">
        <v>37</v>
      </c>
      <c r="B852" s="16" t="s">
        <v>1588</v>
      </c>
      <c r="C852" s="11" t="s">
        <v>1564</v>
      </c>
      <c r="D852" s="11" t="s">
        <v>1590</v>
      </c>
    </row>
    <row r="853" s="1" customFormat="1" ht="35.1" customHeight="1" spans="1:4">
      <c r="A853" s="30">
        <v>38</v>
      </c>
      <c r="B853" s="16" t="s">
        <v>1588</v>
      </c>
      <c r="C853" s="11" t="s">
        <v>1518</v>
      </c>
      <c r="D853" s="11" t="s">
        <v>1591</v>
      </c>
    </row>
    <row r="854" s="1" customFormat="1" ht="35.1" customHeight="1" spans="1:4">
      <c r="A854" s="30">
        <v>39</v>
      </c>
      <c r="B854" s="16" t="s">
        <v>1588</v>
      </c>
      <c r="C854" s="11" t="s">
        <v>1592</v>
      </c>
      <c r="D854" s="11" t="s">
        <v>1389</v>
      </c>
    </row>
    <row r="855" s="1" customFormat="1" ht="35.1" customHeight="1" spans="1:4">
      <c r="A855" s="30">
        <v>40</v>
      </c>
      <c r="B855" s="16" t="s">
        <v>1588</v>
      </c>
      <c r="C855" s="11" t="s">
        <v>1423</v>
      </c>
      <c r="D855" s="11" t="s">
        <v>1593</v>
      </c>
    </row>
    <row r="856" s="1" customFormat="1" ht="35.1" customHeight="1" spans="1:4">
      <c r="A856" s="30">
        <v>41</v>
      </c>
      <c r="B856" s="16" t="s">
        <v>1594</v>
      </c>
      <c r="C856" s="11" t="s">
        <v>1595</v>
      </c>
      <c r="D856" s="11" t="s">
        <v>1596</v>
      </c>
    </row>
    <row r="857" s="1" customFormat="1" ht="35.1" customHeight="1" spans="1:4">
      <c r="A857" s="30">
        <v>42</v>
      </c>
      <c r="B857" s="16" t="s">
        <v>1594</v>
      </c>
      <c r="C857" s="11" t="s">
        <v>1597</v>
      </c>
      <c r="D857" s="11" t="s">
        <v>1598</v>
      </c>
    </row>
    <row r="858" s="1" customFormat="1" ht="35.1" customHeight="1" spans="1:4">
      <c r="A858" s="30">
        <v>43</v>
      </c>
      <c r="B858" s="16" t="s">
        <v>1594</v>
      </c>
      <c r="C858" s="11" t="s">
        <v>53</v>
      </c>
      <c r="D858" s="11" t="s">
        <v>1599</v>
      </c>
    </row>
    <row r="859" s="1" customFormat="1" ht="35.1" customHeight="1" spans="1:4">
      <c r="A859" s="30">
        <v>44</v>
      </c>
      <c r="B859" s="16" t="s">
        <v>1594</v>
      </c>
      <c r="C859" s="11" t="s">
        <v>1600</v>
      </c>
      <c r="D859" s="11" t="s">
        <v>1598</v>
      </c>
    </row>
    <row r="860" s="1" customFormat="1" ht="35.1" customHeight="1" spans="1:4">
      <c r="A860" s="30">
        <v>45</v>
      </c>
      <c r="B860" s="16" t="s">
        <v>1594</v>
      </c>
      <c r="C860" s="11" t="s">
        <v>1601</v>
      </c>
      <c r="D860" s="11" t="s">
        <v>1602</v>
      </c>
    </row>
    <row r="861" s="1" customFormat="1" ht="35.1" customHeight="1" spans="1:4">
      <c r="A861" s="30">
        <v>46</v>
      </c>
      <c r="B861" s="16" t="s">
        <v>1594</v>
      </c>
      <c r="C861" s="11" t="s">
        <v>688</v>
      </c>
      <c r="D861" s="11" t="s">
        <v>1603</v>
      </c>
    </row>
    <row r="862" s="1" customFormat="1" ht="35.1" customHeight="1" spans="1:4">
      <c r="A862" s="30">
        <v>47</v>
      </c>
      <c r="B862" s="16" t="s">
        <v>1594</v>
      </c>
      <c r="C862" s="11" t="s">
        <v>1604</v>
      </c>
      <c r="D862" s="11" t="s">
        <v>1605</v>
      </c>
    </row>
    <row r="863" s="1" customFormat="1" ht="35.1" customHeight="1" spans="1:4">
      <c r="A863" s="30">
        <v>48</v>
      </c>
      <c r="B863" s="16" t="s">
        <v>1594</v>
      </c>
      <c r="C863" s="11" t="s">
        <v>1528</v>
      </c>
      <c r="D863" s="11" t="s">
        <v>1606</v>
      </c>
    </row>
    <row r="864" s="1" customFormat="1" ht="35.1" customHeight="1" spans="1:4">
      <c r="A864" s="30">
        <v>49</v>
      </c>
      <c r="B864" s="16" t="s">
        <v>1594</v>
      </c>
      <c r="C864" s="11" t="s">
        <v>57</v>
      </c>
      <c r="D864" s="11" t="s">
        <v>1607</v>
      </c>
    </row>
    <row r="865" s="1" customFormat="1" ht="35.1" customHeight="1" spans="1:4">
      <c r="A865" s="30">
        <v>50</v>
      </c>
      <c r="B865" s="16" t="s">
        <v>1594</v>
      </c>
      <c r="C865" s="11" t="s">
        <v>1608</v>
      </c>
      <c r="D865" s="11" t="s">
        <v>1609</v>
      </c>
    </row>
    <row r="866" s="1" customFormat="1" ht="35.1" customHeight="1" spans="1:4">
      <c r="A866" s="30">
        <v>51</v>
      </c>
      <c r="B866" s="16" t="s">
        <v>1594</v>
      </c>
      <c r="C866" s="11" t="s">
        <v>1559</v>
      </c>
      <c r="D866" s="11" t="s">
        <v>1610</v>
      </c>
    </row>
    <row r="867" s="1" customFormat="1" ht="35.1" customHeight="1" spans="1:4">
      <c r="A867" s="29" t="s">
        <v>1611</v>
      </c>
      <c r="B867" s="8"/>
      <c r="C867" s="8"/>
      <c r="D867" s="8"/>
    </row>
    <row r="868" s="1" customFormat="1" ht="35.1" customHeight="1" spans="1:4">
      <c r="A868" s="30">
        <v>1</v>
      </c>
      <c r="B868" s="21" t="s">
        <v>1612</v>
      </c>
      <c r="C868" s="11" t="s">
        <v>1613</v>
      </c>
      <c r="D868" s="11" t="s">
        <v>1614</v>
      </c>
    </row>
    <row r="869" s="1" customFormat="1" ht="35.1" customHeight="1" spans="1:4">
      <c r="A869" s="30">
        <v>2</v>
      </c>
      <c r="B869" s="21" t="s">
        <v>1612</v>
      </c>
      <c r="C869" s="11" t="s">
        <v>1615</v>
      </c>
      <c r="D869" s="11" t="s">
        <v>1616</v>
      </c>
    </row>
    <row r="870" s="1" customFormat="1" ht="35.1" customHeight="1" spans="1:4">
      <c r="A870" s="30">
        <v>3</v>
      </c>
      <c r="B870" s="21" t="s">
        <v>1612</v>
      </c>
      <c r="C870" s="11" t="s">
        <v>1617</v>
      </c>
      <c r="D870" s="11" t="s">
        <v>1618</v>
      </c>
    </row>
    <row r="871" s="1" customFormat="1" ht="35.1" customHeight="1" spans="1:4">
      <c r="A871" s="30">
        <v>4</v>
      </c>
      <c r="B871" s="21" t="s">
        <v>1612</v>
      </c>
      <c r="C871" s="11" t="s">
        <v>1619</v>
      </c>
      <c r="D871" s="11" t="s">
        <v>1620</v>
      </c>
    </row>
    <row r="872" s="1" customFormat="1" ht="35.1" customHeight="1" spans="1:4">
      <c r="A872" s="30">
        <v>5</v>
      </c>
      <c r="B872" s="21" t="s">
        <v>1612</v>
      </c>
      <c r="C872" s="11" t="s">
        <v>1621</v>
      </c>
      <c r="D872" s="11" t="s">
        <v>1622</v>
      </c>
    </row>
    <row r="873" s="1" customFormat="1" ht="35.1" customHeight="1" spans="1:4">
      <c r="A873" s="30">
        <v>6</v>
      </c>
      <c r="B873" s="21" t="s">
        <v>1612</v>
      </c>
      <c r="C873" s="11" t="s">
        <v>1623</v>
      </c>
      <c r="D873" s="11" t="s">
        <v>1624</v>
      </c>
    </row>
    <row r="874" s="1" customFormat="1" ht="35.1" customHeight="1" spans="1:4">
      <c r="A874" s="30">
        <v>7</v>
      </c>
      <c r="B874" s="21" t="s">
        <v>1612</v>
      </c>
      <c r="C874" s="11" t="s">
        <v>1625</v>
      </c>
      <c r="D874" s="11" t="s">
        <v>1626</v>
      </c>
    </row>
    <row r="875" s="1" customFormat="1" ht="35.1" customHeight="1" spans="1:4">
      <c r="A875" s="30">
        <v>8</v>
      </c>
      <c r="B875" s="21" t="s">
        <v>1612</v>
      </c>
      <c r="C875" s="11" t="s">
        <v>1627</v>
      </c>
      <c r="D875" s="11" t="s">
        <v>1628</v>
      </c>
    </row>
    <row r="876" s="1" customFormat="1" ht="35.1" customHeight="1" spans="1:4">
      <c r="A876" s="30">
        <v>9</v>
      </c>
      <c r="B876" s="21" t="s">
        <v>1612</v>
      </c>
      <c r="C876" s="11" t="s">
        <v>1629</v>
      </c>
      <c r="D876" s="11" t="s">
        <v>1630</v>
      </c>
    </row>
    <row r="877" s="1" customFormat="1" ht="35.1" customHeight="1" spans="1:4">
      <c r="A877" s="30">
        <v>10</v>
      </c>
      <c r="B877" s="21" t="s">
        <v>1612</v>
      </c>
      <c r="C877" s="11" t="s">
        <v>1631</v>
      </c>
      <c r="D877" s="11" t="s">
        <v>1632</v>
      </c>
    </row>
    <row r="878" s="1" customFormat="1" ht="35.1" customHeight="1" spans="1:4">
      <c r="A878" s="30">
        <v>11</v>
      </c>
      <c r="B878" s="21" t="s">
        <v>1633</v>
      </c>
      <c r="C878" s="12" t="s">
        <v>1634</v>
      </c>
      <c r="D878" s="11" t="s">
        <v>1635</v>
      </c>
    </row>
    <row r="879" s="1" customFormat="1" ht="35.1" customHeight="1" spans="1:4">
      <c r="A879" s="30">
        <v>12</v>
      </c>
      <c r="B879" s="21" t="s">
        <v>1633</v>
      </c>
      <c r="C879" s="11" t="s">
        <v>1636</v>
      </c>
      <c r="D879" s="11" t="s">
        <v>1637</v>
      </c>
    </row>
    <row r="880" s="1" customFormat="1" ht="35.1" customHeight="1" spans="1:4">
      <c r="A880" s="30">
        <v>13</v>
      </c>
      <c r="B880" s="21" t="s">
        <v>1638</v>
      </c>
      <c r="C880" s="11" t="s">
        <v>1639</v>
      </c>
      <c r="D880" s="11" t="s">
        <v>1620</v>
      </c>
    </row>
    <row r="881" s="1" customFormat="1" ht="35.1" customHeight="1" spans="1:4">
      <c r="A881" s="30">
        <v>14</v>
      </c>
      <c r="B881" s="21" t="s">
        <v>1638</v>
      </c>
      <c r="C881" s="12" t="s">
        <v>1640</v>
      </c>
      <c r="D881" s="12" t="s">
        <v>1641</v>
      </c>
    </row>
    <row r="882" s="1" customFormat="1" ht="35.1" customHeight="1" spans="1:4">
      <c r="A882" s="30">
        <v>15</v>
      </c>
      <c r="B882" s="21" t="s">
        <v>1638</v>
      </c>
      <c r="C882" s="11" t="s">
        <v>1642</v>
      </c>
      <c r="D882" s="11" t="s">
        <v>1643</v>
      </c>
    </row>
    <row r="883" s="1" customFormat="1" ht="35.1" customHeight="1" spans="1:4">
      <c r="A883" s="30">
        <v>16</v>
      </c>
      <c r="B883" s="21" t="s">
        <v>1644</v>
      </c>
      <c r="C883" s="11" t="s">
        <v>1645</v>
      </c>
      <c r="D883" s="11" t="s">
        <v>1646</v>
      </c>
    </row>
    <row r="884" s="1" customFormat="1" ht="35.1" customHeight="1" spans="1:4">
      <c r="A884" s="30">
        <v>17</v>
      </c>
      <c r="B884" s="21" t="s">
        <v>1644</v>
      </c>
      <c r="C884" s="11" t="s">
        <v>1647</v>
      </c>
      <c r="D884" s="11" t="s">
        <v>1648</v>
      </c>
    </row>
    <row r="885" s="1" customFormat="1" ht="35.1" customHeight="1" spans="1:4">
      <c r="A885" s="30">
        <v>18</v>
      </c>
      <c r="B885" s="21" t="s">
        <v>1644</v>
      </c>
      <c r="C885" s="11" t="s">
        <v>1649</v>
      </c>
      <c r="D885" s="11" t="s">
        <v>1650</v>
      </c>
    </row>
    <row r="886" s="1" customFormat="1" ht="35.1" customHeight="1" spans="1:4">
      <c r="A886" s="30">
        <v>19</v>
      </c>
      <c r="B886" s="21" t="s">
        <v>1644</v>
      </c>
      <c r="C886" s="11" t="s">
        <v>1651</v>
      </c>
      <c r="D886" s="11" t="s">
        <v>1652</v>
      </c>
    </row>
    <row r="887" s="1" customFormat="1" ht="35.1" customHeight="1" spans="1:4">
      <c r="A887" s="30">
        <v>20</v>
      </c>
      <c r="B887" s="21" t="s">
        <v>1653</v>
      </c>
      <c r="C887" s="11" t="s">
        <v>1654</v>
      </c>
      <c r="D887" s="11" t="s">
        <v>1655</v>
      </c>
    </row>
    <row r="888" s="1" customFormat="1" ht="35.1" customHeight="1" spans="1:4">
      <c r="A888" s="30">
        <v>21</v>
      </c>
      <c r="B888" s="21" t="s">
        <v>1653</v>
      </c>
      <c r="C888" s="11" t="s">
        <v>1656</v>
      </c>
      <c r="D888" s="11" t="s">
        <v>1657</v>
      </c>
    </row>
    <row r="889" s="1" customFormat="1" ht="35.1" customHeight="1" spans="1:4">
      <c r="A889" s="30">
        <v>22</v>
      </c>
      <c r="B889" s="21" t="s">
        <v>1653</v>
      </c>
      <c r="C889" s="11" t="s">
        <v>1658</v>
      </c>
      <c r="D889" s="11" t="s">
        <v>1659</v>
      </c>
    </row>
    <row r="890" s="1" customFormat="1" ht="35.1" customHeight="1" spans="1:4">
      <c r="A890" s="29" t="s">
        <v>1660</v>
      </c>
      <c r="B890" s="8"/>
      <c r="C890" s="8"/>
      <c r="D890" s="8"/>
    </row>
    <row r="891" s="1" customFormat="1" ht="35.1" customHeight="1" spans="1:4">
      <c r="A891" s="30">
        <v>1</v>
      </c>
      <c r="B891" s="10" t="s">
        <v>1661</v>
      </c>
      <c r="C891" s="11" t="s">
        <v>1662</v>
      </c>
      <c r="D891" s="14" t="s">
        <v>1663</v>
      </c>
    </row>
    <row r="892" s="1" customFormat="1" ht="35.1" customHeight="1" spans="1:4">
      <c r="A892" s="30">
        <v>2</v>
      </c>
      <c r="B892" s="10" t="s">
        <v>1661</v>
      </c>
      <c r="C892" s="11" t="s">
        <v>1664</v>
      </c>
      <c r="D892" s="14" t="s">
        <v>1665</v>
      </c>
    </row>
    <row r="893" s="1" customFormat="1" ht="35.1" customHeight="1" spans="1:4">
      <c r="A893" s="30">
        <v>3</v>
      </c>
      <c r="B893" s="10" t="s">
        <v>1661</v>
      </c>
      <c r="C893" s="11" t="s">
        <v>1666</v>
      </c>
      <c r="D893" s="14" t="s">
        <v>1667</v>
      </c>
    </row>
    <row r="894" s="1" customFormat="1" ht="35.1" customHeight="1" spans="1:4">
      <c r="A894" s="30">
        <v>4</v>
      </c>
      <c r="B894" s="10" t="s">
        <v>1661</v>
      </c>
      <c r="C894" s="11" t="s">
        <v>1668</v>
      </c>
      <c r="D894" s="14" t="s">
        <v>1669</v>
      </c>
    </row>
    <row r="895" s="1" customFormat="1" ht="35.1" customHeight="1" spans="1:4">
      <c r="A895" s="30">
        <v>5</v>
      </c>
      <c r="B895" s="10" t="s">
        <v>1661</v>
      </c>
      <c r="C895" s="11" t="s">
        <v>1670</v>
      </c>
      <c r="D895" s="14" t="s">
        <v>1671</v>
      </c>
    </row>
    <row r="896" s="1" customFormat="1" ht="35.1" customHeight="1" spans="1:4">
      <c r="A896" s="30">
        <v>6</v>
      </c>
      <c r="B896" s="10" t="s">
        <v>1661</v>
      </c>
      <c r="C896" s="11" t="s">
        <v>1672</v>
      </c>
      <c r="D896" s="14" t="s">
        <v>1673</v>
      </c>
    </row>
    <row r="897" s="1" customFormat="1" ht="35.1" customHeight="1" spans="1:4">
      <c r="A897" s="30">
        <v>7</v>
      </c>
      <c r="B897" s="10" t="s">
        <v>1661</v>
      </c>
      <c r="C897" s="11" t="s">
        <v>1674</v>
      </c>
      <c r="D897" s="14" t="s">
        <v>1675</v>
      </c>
    </row>
    <row r="898" s="1" customFormat="1" ht="35.1" customHeight="1" spans="1:4">
      <c r="A898" s="30">
        <v>8</v>
      </c>
      <c r="B898" s="10" t="s">
        <v>1661</v>
      </c>
      <c r="C898" s="11" t="s">
        <v>164</v>
      </c>
      <c r="D898" s="14" t="s">
        <v>1676</v>
      </c>
    </row>
    <row r="899" s="1" customFormat="1" ht="35.1" customHeight="1" spans="1:4">
      <c r="A899" s="30">
        <v>9</v>
      </c>
      <c r="B899" s="10" t="s">
        <v>1661</v>
      </c>
      <c r="C899" s="11" t="s">
        <v>1501</v>
      </c>
      <c r="D899" s="11" t="s">
        <v>1677</v>
      </c>
    </row>
    <row r="900" s="1" customFormat="1" ht="35.1" customHeight="1" spans="1:4">
      <c r="A900" s="30">
        <v>10</v>
      </c>
      <c r="B900" s="10" t="s">
        <v>1661</v>
      </c>
      <c r="C900" s="11" t="s">
        <v>211</v>
      </c>
      <c r="D900" s="14" t="s">
        <v>1678</v>
      </c>
    </row>
    <row r="901" s="1" customFormat="1" ht="35.1" customHeight="1" spans="1:4">
      <c r="A901" s="30">
        <v>11</v>
      </c>
      <c r="B901" s="10" t="s">
        <v>1661</v>
      </c>
      <c r="C901" s="11" t="s">
        <v>129</v>
      </c>
      <c r="D901" s="18" t="s">
        <v>1679</v>
      </c>
    </row>
    <row r="902" s="1" customFormat="1" ht="35.1" customHeight="1" spans="1:4">
      <c r="A902" s="30">
        <v>12</v>
      </c>
      <c r="B902" s="10" t="s">
        <v>1661</v>
      </c>
      <c r="C902" s="11" t="s">
        <v>19</v>
      </c>
      <c r="D902" s="11" t="s">
        <v>1680</v>
      </c>
    </row>
    <row r="903" s="1" customFormat="1" ht="35.1" customHeight="1" spans="1:4">
      <c r="A903" s="30">
        <v>13</v>
      </c>
      <c r="B903" s="10" t="s">
        <v>1661</v>
      </c>
      <c r="C903" s="11" t="s">
        <v>15</v>
      </c>
      <c r="D903" s="11" t="s">
        <v>1681</v>
      </c>
    </row>
    <row r="904" s="1" customFormat="1" ht="35.1" customHeight="1" spans="1:4">
      <c r="A904" s="30">
        <v>14</v>
      </c>
      <c r="B904" s="10" t="s">
        <v>1661</v>
      </c>
      <c r="C904" s="11" t="s">
        <v>1682</v>
      </c>
      <c r="D904" s="11" t="s">
        <v>1683</v>
      </c>
    </row>
    <row r="905" s="1" customFormat="1" ht="35.1" customHeight="1" spans="1:4">
      <c r="A905" s="30">
        <v>15</v>
      </c>
      <c r="B905" s="10" t="s">
        <v>1661</v>
      </c>
      <c r="C905" s="11" t="s">
        <v>1684</v>
      </c>
      <c r="D905" s="11" t="s">
        <v>1685</v>
      </c>
    </row>
    <row r="906" s="1" customFormat="1" ht="35.1" customHeight="1" spans="1:4">
      <c r="A906" s="30">
        <v>16</v>
      </c>
      <c r="B906" s="10" t="s">
        <v>1661</v>
      </c>
      <c r="C906" s="11" t="s">
        <v>1686</v>
      </c>
      <c r="D906" s="11" t="s">
        <v>1687</v>
      </c>
    </row>
    <row r="907" s="1" customFormat="1" ht="35.1" customHeight="1" spans="1:4">
      <c r="A907" s="30">
        <v>17</v>
      </c>
      <c r="B907" s="10" t="s">
        <v>1661</v>
      </c>
      <c r="C907" s="11" t="s">
        <v>1688</v>
      </c>
      <c r="D907" s="11" t="s">
        <v>1689</v>
      </c>
    </row>
    <row r="908" s="1" customFormat="1" ht="35.1" customHeight="1" spans="1:4">
      <c r="A908" s="30">
        <v>18</v>
      </c>
      <c r="B908" s="10" t="s">
        <v>1661</v>
      </c>
      <c r="C908" s="11" t="s">
        <v>1690</v>
      </c>
      <c r="D908" s="14" t="s">
        <v>1691</v>
      </c>
    </row>
    <row r="909" s="1" customFormat="1" ht="35.1" customHeight="1" spans="1:4">
      <c r="A909" s="30">
        <v>19</v>
      </c>
      <c r="B909" s="10" t="s">
        <v>1661</v>
      </c>
      <c r="C909" s="11" t="s">
        <v>1692</v>
      </c>
      <c r="D909" s="11" t="s">
        <v>1693</v>
      </c>
    </row>
    <row r="910" s="1" customFormat="1" ht="35.1" customHeight="1" spans="1:4">
      <c r="A910" s="30">
        <v>20</v>
      </c>
      <c r="B910" s="10" t="s">
        <v>1661</v>
      </c>
      <c r="C910" s="11" t="s">
        <v>95</v>
      </c>
      <c r="D910" s="11" t="s">
        <v>1694</v>
      </c>
    </row>
    <row r="911" s="1" customFormat="1" ht="35.1" customHeight="1" spans="1:4">
      <c r="A911" s="30">
        <v>21</v>
      </c>
      <c r="B911" s="10" t="s">
        <v>1661</v>
      </c>
      <c r="C911" s="11" t="s">
        <v>1695</v>
      </c>
      <c r="D911" s="14" t="s">
        <v>1696</v>
      </c>
    </row>
    <row r="912" s="1" customFormat="1" ht="35.1" customHeight="1" spans="1:4">
      <c r="A912" s="30">
        <v>22</v>
      </c>
      <c r="B912" s="10" t="s">
        <v>1661</v>
      </c>
      <c r="C912" s="11" t="s">
        <v>1697</v>
      </c>
      <c r="D912" s="11" t="s">
        <v>1698</v>
      </c>
    </row>
    <row r="913" s="1" customFormat="1" ht="35.1" customHeight="1" spans="1:4">
      <c r="A913" s="30">
        <v>23</v>
      </c>
      <c r="B913" s="10" t="s">
        <v>1661</v>
      </c>
      <c r="C913" s="11" t="s">
        <v>1699</v>
      </c>
      <c r="D913" s="11" t="s">
        <v>1700</v>
      </c>
    </row>
    <row r="914" s="1" customFormat="1" ht="35.1" customHeight="1" spans="1:4">
      <c r="A914" s="30">
        <v>24</v>
      </c>
      <c r="B914" s="10" t="s">
        <v>1661</v>
      </c>
      <c r="C914" s="11" t="s">
        <v>1701</v>
      </c>
      <c r="D914" s="11" t="s">
        <v>1702</v>
      </c>
    </row>
    <row r="915" s="1" customFormat="1" ht="35.1" customHeight="1" spans="1:4">
      <c r="A915" s="30">
        <v>25</v>
      </c>
      <c r="B915" s="10" t="s">
        <v>1661</v>
      </c>
      <c r="C915" s="11" t="s">
        <v>99</v>
      </c>
      <c r="D915" s="14" t="s">
        <v>1703</v>
      </c>
    </row>
    <row r="916" s="1" customFormat="1" ht="35.1" customHeight="1" spans="1:4">
      <c r="A916" s="30">
        <v>26</v>
      </c>
      <c r="B916" s="10" t="s">
        <v>1661</v>
      </c>
      <c r="C916" s="11" t="s">
        <v>1704</v>
      </c>
      <c r="D916" s="11" t="s">
        <v>1705</v>
      </c>
    </row>
    <row r="917" s="1" customFormat="1" ht="35.1" customHeight="1" spans="1:4">
      <c r="A917" s="30">
        <v>27</v>
      </c>
      <c r="B917" s="10" t="s">
        <v>1661</v>
      </c>
      <c r="C917" s="11" t="s">
        <v>1706</v>
      </c>
      <c r="D917" s="14" t="s">
        <v>1707</v>
      </c>
    </row>
    <row r="918" s="1" customFormat="1" ht="35.1" customHeight="1" spans="1:4">
      <c r="A918" s="30">
        <v>28</v>
      </c>
      <c r="B918" s="10" t="s">
        <v>1661</v>
      </c>
      <c r="C918" s="11" t="s">
        <v>1708</v>
      </c>
      <c r="D918" s="14" t="s">
        <v>1709</v>
      </c>
    </row>
    <row r="919" s="1" customFormat="1" ht="35.1" customHeight="1" spans="1:4">
      <c r="A919" s="30">
        <v>29</v>
      </c>
      <c r="B919" s="10" t="s">
        <v>1661</v>
      </c>
      <c r="C919" s="11" t="s">
        <v>1710</v>
      </c>
      <c r="D919" s="11" t="s">
        <v>1711</v>
      </c>
    </row>
    <row r="920" s="1" customFormat="1" ht="35.1" customHeight="1" spans="1:4">
      <c r="A920" s="30">
        <v>30</v>
      </c>
      <c r="B920" s="10" t="s">
        <v>1661</v>
      </c>
      <c r="C920" s="11" t="s">
        <v>1712</v>
      </c>
      <c r="D920" s="11" t="s">
        <v>1713</v>
      </c>
    </row>
    <row r="921" s="1" customFormat="1" ht="35.1" customHeight="1" spans="1:4">
      <c r="A921" s="30">
        <v>31</v>
      </c>
      <c r="B921" s="10" t="s">
        <v>1661</v>
      </c>
      <c r="C921" s="11" t="s">
        <v>1714</v>
      </c>
      <c r="D921" s="11" t="s">
        <v>1715</v>
      </c>
    </row>
    <row r="922" s="1" customFormat="1" ht="35.1" customHeight="1" spans="1:4">
      <c r="A922" s="30">
        <v>32</v>
      </c>
      <c r="B922" s="10" t="s">
        <v>1661</v>
      </c>
      <c r="C922" s="11" t="s">
        <v>1716</v>
      </c>
      <c r="D922" s="11" t="s">
        <v>1717</v>
      </c>
    </row>
    <row r="923" s="1" customFormat="1" ht="35.1" customHeight="1" spans="1:4">
      <c r="A923" s="30">
        <v>33</v>
      </c>
      <c r="B923" s="10" t="s">
        <v>1661</v>
      </c>
      <c r="C923" s="11" t="s">
        <v>1718</v>
      </c>
      <c r="D923" s="11" t="s">
        <v>1719</v>
      </c>
    </row>
    <row r="924" s="1" customFormat="1" ht="35.1" customHeight="1" spans="1:4">
      <c r="A924" s="30">
        <v>34</v>
      </c>
      <c r="B924" s="10" t="s">
        <v>1661</v>
      </c>
      <c r="C924" s="11" t="s">
        <v>1720</v>
      </c>
      <c r="D924" s="11" t="s">
        <v>1721</v>
      </c>
    </row>
    <row r="925" s="1" customFormat="1" ht="35.1" customHeight="1" spans="1:4">
      <c r="A925" s="30">
        <v>35</v>
      </c>
      <c r="B925" s="10" t="s">
        <v>1661</v>
      </c>
      <c r="C925" s="11" t="s">
        <v>1722</v>
      </c>
      <c r="D925" s="11" t="s">
        <v>1723</v>
      </c>
    </row>
    <row r="926" s="1" customFormat="1" ht="35.1" customHeight="1" spans="1:4">
      <c r="A926" s="30">
        <v>36</v>
      </c>
      <c r="B926" s="10" t="s">
        <v>1661</v>
      </c>
      <c r="C926" s="11" t="s">
        <v>1724</v>
      </c>
      <c r="D926" s="11" t="s">
        <v>1725</v>
      </c>
    </row>
    <row r="927" s="1" customFormat="1" ht="35.1" customHeight="1" spans="1:4">
      <c r="A927" s="30">
        <v>37</v>
      </c>
      <c r="B927" s="10" t="s">
        <v>1661</v>
      </c>
      <c r="C927" s="11" t="s">
        <v>1726</v>
      </c>
      <c r="D927" s="11" t="s">
        <v>1727</v>
      </c>
    </row>
    <row r="928" s="1" customFormat="1" ht="35.1" customHeight="1" spans="1:4">
      <c r="A928" s="30">
        <v>38</v>
      </c>
      <c r="B928" s="10" t="s">
        <v>1661</v>
      </c>
      <c r="C928" s="11" t="s">
        <v>1728</v>
      </c>
      <c r="D928" s="11" t="s">
        <v>1727</v>
      </c>
    </row>
    <row r="929" s="1" customFormat="1" ht="35.1" customHeight="1" spans="1:4">
      <c r="A929" s="30">
        <v>39</v>
      </c>
      <c r="B929" s="10" t="s">
        <v>1661</v>
      </c>
      <c r="C929" s="11" t="s">
        <v>1729</v>
      </c>
      <c r="D929" s="14" t="s">
        <v>1730</v>
      </c>
    </row>
    <row r="930" s="1" customFormat="1" ht="35.1" customHeight="1" spans="1:4">
      <c r="A930" s="30">
        <v>40</v>
      </c>
      <c r="B930" s="10" t="s">
        <v>1661</v>
      </c>
      <c r="C930" s="11" t="s">
        <v>1731</v>
      </c>
      <c r="D930" s="11" t="s">
        <v>1732</v>
      </c>
    </row>
    <row r="931" s="1" customFormat="1" ht="35.1" customHeight="1" spans="1:4">
      <c r="A931" s="30">
        <v>41</v>
      </c>
      <c r="B931" s="10" t="s">
        <v>1661</v>
      </c>
      <c r="C931" s="11" t="s">
        <v>1733</v>
      </c>
      <c r="D931" s="11" t="s">
        <v>1734</v>
      </c>
    </row>
    <row r="932" s="1" customFormat="1" ht="35.1" customHeight="1" spans="1:4">
      <c r="A932" s="30">
        <v>42</v>
      </c>
      <c r="B932" s="10" t="s">
        <v>1661</v>
      </c>
      <c r="C932" s="11" t="s">
        <v>125</v>
      </c>
      <c r="D932" s="11" t="s">
        <v>1735</v>
      </c>
    </row>
    <row r="933" s="1" customFormat="1" ht="35.1" customHeight="1" spans="1:4">
      <c r="A933" s="30">
        <v>43</v>
      </c>
      <c r="B933" s="10" t="s">
        <v>1661</v>
      </c>
      <c r="C933" s="11" t="s">
        <v>1736</v>
      </c>
      <c r="D933" s="11" t="s">
        <v>1737</v>
      </c>
    </row>
    <row r="934" s="1" customFormat="1" ht="35.1" customHeight="1" spans="1:4">
      <c r="A934" s="30">
        <v>44</v>
      </c>
      <c r="B934" s="10" t="s">
        <v>1661</v>
      </c>
      <c r="C934" s="11" t="s">
        <v>1738</v>
      </c>
      <c r="D934" s="11" t="s">
        <v>1739</v>
      </c>
    </row>
    <row r="935" s="1" customFormat="1" ht="35.1" customHeight="1" spans="1:4">
      <c r="A935" s="30">
        <v>45</v>
      </c>
      <c r="B935" s="10" t="s">
        <v>1661</v>
      </c>
      <c r="C935" s="11" t="s">
        <v>1740</v>
      </c>
      <c r="D935" s="11" t="s">
        <v>1741</v>
      </c>
    </row>
    <row r="936" s="1" customFormat="1" ht="35.1" customHeight="1" spans="1:4">
      <c r="A936" s="30">
        <v>46</v>
      </c>
      <c r="B936" s="10" t="s">
        <v>1661</v>
      </c>
      <c r="C936" s="11" t="s">
        <v>1742</v>
      </c>
      <c r="D936" s="14" t="s">
        <v>1743</v>
      </c>
    </row>
    <row r="937" s="1" customFormat="1" ht="35.1" customHeight="1" spans="1:4">
      <c r="A937" s="30">
        <v>47</v>
      </c>
      <c r="B937" s="10" t="s">
        <v>1661</v>
      </c>
      <c r="C937" s="11" t="s">
        <v>1744</v>
      </c>
      <c r="D937" s="11" t="s">
        <v>1745</v>
      </c>
    </row>
    <row r="938" s="1" customFormat="1" ht="35.1" customHeight="1" spans="1:4">
      <c r="A938" s="30">
        <v>48</v>
      </c>
      <c r="B938" s="10" t="s">
        <v>1661</v>
      </c>
      <c r="C938" s="11" t="s">
        <v>1746</v>
      </c>
      <c r="D938" s="11" t="s">
        <v>1747</v>
      </c>
    </row>
    <row r="939" s="1" customFormat="1" ht="35.1" customHeight="1" spans="1:4">
      <c r="A939" s="30">
        <v>49</v>
      </c>
      <c r="B939" s="10" t="s">
        <v>1661</v>
      </c>
      <c r="C939" s="11" t="s">
        <v>1608</v>
      </c>
      <c r="D939" s="11" t="s">
        <v>1748</v>
      </c>
    </row>
    <row r="940" s="1" customFormat="1" ht="35.1" customHeight="1" spans="1:4">
      <c r="A940" s="30">
        <v>50</v>
      </c>
      <c r="B940" s="10" t="s">
        <v>1661</v>
      </c>
      <c r="C940" s="11" t="s">
        <v>151</v>
      </c>
      <c r="D940" s="11" t="s">
        <v>1749</v>
      </c>
    </row>
    <row r="941" s="1" customFormat="1" ht="35.1" customHeight="1" spans="1:4">
      <c r="A941" s="30">
        <v>51</v>
      </c>
      <c r="B941" s="10" t="s">
        <v>1661</v>
      </c>
      <c r="C941" s="11" t="s">
        <v>626</v>
      </c>
      <c r="D941" s="11" t="s">
        <v>1750</v>
      </c>
    </row>
    <row r="942" s="1" customFormat="1" ht="35.1" customHeight="1" spans="1:4">
      <c r="A942" s="30">
        <v>52</v>
      </c>
      <c r="B942" s="10" t="s">
        <v>1661</v>
      </c>
      <c r="C942" s="11" t="s">
        <v>33</v>
      </c>
      <c r="D942" s="11" t="s">
        <v>1751</v>
      </c>
    </row>
    <row r="943" s="1" customFormat="1" ht="35.1" customHeight="1" spans="1:4">
      <c r="A943" s="30">
        <v>53</v>
      </c>
      <c r="B943" s="10" t="s">
        <v>1661</v>
      </c>
      <c r="C943" s="11" t="s">
        <v>1752</v>
      </c>
      <c r="D943" s="11" t="s">
        <v>1727</v>
      </c>
    </row>
    <row r="944" s="1" customFormat="1" ht="35.1" customHeight="1" spans="1:4">
      <c r="A944" s="30">
        <v>54</v>
      </c>
      <c r="B944" s="10" t="s">
        <v>1661</v>
      </c>
      <c r="C944" s="11" t="s">
        <v>31</v>
      </c>
      <c r="D944" s="11" t="s">
        <v>1753</v>
      </c>
    </row>
    <row r="945" s="1" customFormat="1" ht="35.1" customHeight="1" spans="1:4">
      <c r="A945" s="30">
        <v>55</v>
      </c>
      <c r="B945" s="10" t="s">
        <v>1661</v>
      </c>
      <c r="C945" s="11" t="s">
        <v>127</v>
      </c>
      <c r="D945" s="11" t="s">
        <v>1754</v>
      </c>
    </row>
    <row r="946" s="1" customFormat="1" ht="35.1" customHeight="1" spans="1:4">
      <c r="A946" s="30">
        <v>56</v>
      </c>
      <c r="B946" s="10" t="s">
        <v>1661</v>
      </c>
      <c r="C946" s="11" t="s">
        <v>186</v>
      </c>
      <c r="D946" s="11" t="s">
        <v>1755</v>
      </c>
    </row>
    <row r="947" s="1" customFormat="1" ht="35.1" customHeight="1" spans="1:4">
      <c r="A947" s="30">
        <v>57</v>
      </c>
      <c r="B947" s="10" t="s">
        <v>1661</v>
      </c>
      <c r="C947" s="11" t="s">
        <v>1756</v>
      </c>
      <c r="D947" s="11" t="s">
        <v>1757</v>
      </c>
    </row>
    <row r="948" s="1" customFormat="1" ht="35.1" customHeight="1" spans="1:4">
      <c r="A948" s="29" t="s">
        <v>1758</v>
      </c>
      <c r="B948" s="8"/>
      <c r="C948" s="8"/>
      <c r="D948" s="8"/>
    </row>
    <row r="949" s="1" customFormat="1" ht="35.1" customHeight="1" spans="1:4">
      <c r="A949" s="30">
        <v>1</v>
      </c>
      <c r="B949" s="10" t="s">
        <v>1759</v>
      </c>
      <c r="C949" s="11" t="s">
        <v>1760</v>
      </c>
      <c r="D949" s="11" t="s">
        <v>1761</v>
      </c>
    </row>
    <row r="950" s="1" customFormat="1" ht="35.1" customHeight="1" spans="1:4">
      <c r="A950" s="29" t="s">
        <v>1762</v>
      </c>
      <c r="B950" s="8"/>
      <c r="C950" s="8"/>
      <c r="D950" s="8" t="s">
        <v>1763</v>
      </c>
    </row>
    <row r="951" s="1" customFormat="1" ht="35.1" customHeight="1" spans="1:4">
      <c r="A951" s="30">
        <v>1</v>
      </c>
      <c r="B951" s="10" t="s">
        <v>1764</v>
      </c>
      <c r="C951" s="11" t="s">
        <v>1765</v>
      </c>
      <c r="D951" s="11" t="s">
        <v>1766</v>
      </c>
    </row>
    <row r="952" s="1" customFormat="1" ht="35.1" customHeight="1" spans="1:4">
      <c r="A952" s="30">
        <v>2</v>
      </c>
      <c r="B952" s="10" t="s">
        <v>1764</v>
      </c>
      <c r="C952" s="11" t="s">
        <v>1767</v>
      </c>
      <c r="D952" s="11" t="s">
        <v>1768</v>
      </c>
    </row>
    <row r="953" s="1" customFormat="1" ht="35.1" customHeight="1" spans="1:4">
      <c r="A953" s="30">
        <v>3</v>
      </c>
      <c r="B953" s="10" t="s">
        <v>1764</v>
      </c>
      <c r="C953" s="11" t="s">
        <v>1769</v>
      </c>
      <c r="D953" s="11" t="s">
        <v>1770</v>
      </c>
    </row>
    <row r="954" s="1" customFormat="1" ht="35.1" customHeight="1" spans="1:4">
      <c r="A954" s="30">
        <v>4</v>
      </c>
      <c r="B954" s="10" t="s">
        <v>1764</v>
      </c>
      <c r="C954" s="11" t="s">
        <v>1771</v>
      </c>
      <c r="D954" s="11" t="s">
        <v>1772</v>
      </c>
    </row>
    <row r="955" s="1" customFormat="1" ht="35.1" customHeight="1" spans="1:4">
      <c r="A955" s="30">
        <v>5</v>
      </c>
      <c r="B955" s="10" t="s">
        <v>1764</v>
      </c>
      <c r="C955" s="11" t="s">
        <v>1773</v>
      </c>
      <c r="D955" s="11" t="s">
        <v>1774</v>
      </c>
    </row>
    <row r="956" s="1" customFormat="1" ht="35.1" customHeight="1" spans="1:4">
      <c r="A956" s="30">
        <v>6</v>
      </c>
      <c r="B956" s="10" t="s">
        <v>1764</v>
      </c>
      <c r="C956" s="11" t="s">
        <v>1017</v>
      </c>
      <c r="D956" s="11" t="s">
        <v>1775</v>
      </c>
    </row>
    <row r="957" s="1" customFormat="1" ht="35.1" customHeight="1" spans="1:4">
      <c r="A957" s="30">
        <v>7</v>
      </c>
      <c r="B957" s="10" t="s">
        <v>1764</v>
      </c>
      <c r="C957" s="11" t="s">
        <v>1019</v>
      </c>
      <c r="D957" s="11" t="s">
        <v>1776</v>
      </c>
    </row>
    <row r="958" s="1" customFormat="1" ht="35.1" customHeight="1" spans="1:4">
      <c r="A958" s="30">
        <v>8</v>
      </c>
      <c r="B958" s="10" t="s">
        <v>1764</v>
      </c>
      <c r="C958" s="11" t="s">
        <v>1777</v>
      </c>
      <c r="D958" s="11" t="s">
        <v>1778</v>
      </c>
    </row>
    <row r="959" s="1" customFormat="1" ht="35.1" customHeight="1" spans="1:4">
      <c r="A959" s="32" t="s">
        <v>1779</v>
      </c>
      <c r="B959" s="32"/>
      <c r="C959" s="32"/>
      <c r="D959" s="32"/>
    </row>
    <row r="960" s="1" customFormat="1" ht="35.1" customHeight="1" spans="1:4">
      <c r="A960" s="33"/>
      <c r="B960" s="34"/>
      <c r="C960" s="35"/>
      <c r="D960" s="35"/>
    </row>
    <row r="961" s="1" customFormat="1" ht="35.1" customHeight="1" spans="1:4">
      <c r="A961" s="33"/>
      <c r="B961" s="34"/>
      <c r="C961" s="35"/>
      <c r="D961" s="35"/>
    </row>
    <row r="962" s="1" customFormat="1" ht="35.1" customHeight="1" spans="1:4">
      <c r="A962" s="33"/>
      <c r="B962" s="34"/>
      <c r="C962" s="35"/>
      <c r="D962" s="35"/>
    </row>
    <row r="963" s="1" customFormat="1" ht="35.1" customHeight="1" spans="1:4">
      <c r="A963" s="33"/>
      <c r="B963" s="34"/>
      <c r="C963" s="35"/>
      <c r="D963" s="35"/>
    </row>
    <row r="964" s="1" customFormat="1" ht="35.1" customHeight="1" spans="1:4">
      <c r="A964" s="33"/>
      <c r="B964" s="34"/>
      <c r="C964" s="35"/>
      <c r="D964" s="35"/>
    </row>
    <row r="965" s="1" customFormat="1" ht="35.1" customHeight="1" spans="1:4">
      <c r="A965" s="33"/>
      <c r="B965" s="34"/>
      <c r="C965" s="35"/>
      <c r="D965" s="35"/>
    </row>
    <row r="966" s="1" customFormat="1" ht="35.1" customHeight="1" spans="1:4">
      <c r="A966" s="33"/>
      <c r="B966" s="34"/>
      <c r="C966" s="35"/>
      <c r="D966" s="35"/>
    </row>
    <row r="967" s="1" customFormat="1" ht="35.1" customHeight="1" spans="1:4">
      <c r="A967" s="33"/>
      <c r="B967" s="34"/>
      <c r="C967" s="35"/>
      <c r="D967" s="35"/>
    </row>
    <row r="968" s="1" customFormat="1" ht="35.1" customHeight="1" spans="1:4">
      <c r="A968" s="33"/>
      <c r="B968" s="34"/>
      <c r="C968" s="35"/>
      <c r="D968" s="35"/>
    </row>
    <row r="969" s="1" customFormat="1" ht="35.1" customHeight="1" spans="1:4">
      <c r="A969" s="33"/>
      <c r="B969" s="34"/>
      <c r="C969" s="35"/>
      <c r="D969" s="35"/>
    </row>
    <row r="970" s="1" customFormat="1" ht="35.1" customHeight="1" spans="1:4">
      <c r="A970" s="33"/>
      <c r="B970" s="34"/>
      <c r="C970" s="35"/>
      <c r="D970" s="35"/>
    </row>
    <row r="971" s="1" customFormat="1" ht="35.1" customHeight="1" spans="1:4">
      <c r="A971" s="33"/>
      <c r="B971" s="34"/>
      <c r="C971" s="35"/>
      <c r="D971" s="35"/>
    </row>
    <row r="972" s="1" customFormat="1" ht="35.1" customHeight="1" spans="1:4">
      <c r="A972" s="33"/>
      <c r="B972" s="34"/>
      <c r="C972" s="35"/>
      <c r="D972" s="35"/>
    </row>
    <row r="973" s="1" customFormat="1" ht="35.1" customHeight="1" spans="1:4">
      <c r="A973" s="33"/>
      <c r="B973" s="34"/>
      <c r="C973" s="35"/>
      <c r="D973" s="35"/>
    </row>
    <row r="974" s="1" customFormat="1" ht="35.1" customHeight="1" spans="1:4">
      <c r="A974" s="33"/>
      <c r="B974" s="34"/>
      <c r="C974" s="35"/>
      <c r="D974" s="35"/>
    </row>
    <row r="975" s="1" customFormat="1" ht="35.1" customHeight="1" spans="1:4">
      <c r="A975" s="33"/>
      <c r="B975" s="34"/>
      <c r="C975" s="35"/>
      <c r="D975" s="35"/>
    </row>
    <row r="976" s="1" customFormat="1" ht="35.1" customHeight="1" spans="1:4">
      <c r="A976" s="33"/>
      <c r="B976" s="34"/>
      <c r="C976" s="35"/>
      <c r="D976" s="35"/>
    </row>
    <row r="977" s="1" customFormat="1" ht="35.1" customHeight="1" spans="1:4">
      <c r="A977" s="33"/>
      <c r="B977" s="34"/>
      <c r="C977" s="35"/>
      <c r="D977" s="35"/>
    </row>
    <row r="978" s="1" customFormat="1" ht="35.1" customHeight="1" spans="1:4">
      <c r="A978" s="33"/>
      <c r="B978" s="34"/>
      <c r="C978" s="35"/>
      <c r="D978" s="35"/>
    </row>
    <row r="979" s="1" customFormat="1" ht="35.1" customHeight="1"/>
  </sheetData>
  <mergeCells count="19">
    <mergeCell ref="A1:D1"/>
    <mergeCell ref="A3:D3"/>
    <mergeCell ref="A121:D121"/>
    <mergeCell ref="A144:D144"/>
    <mergeCell ref="A169:D169"/>
    <mergeCell ref="A221:D221"/>
    <mergeCell ref="A299:D299"/>
    <mergeCell ref="A344:D344"/>
    <mergeCell ref="A391:D391"/>
    <mergeCell ref="A436:D436"/>
    <mergeCell ref="A540:D540"/>
    <mergeCell ref="A638:D638"/>
    <mergeCell ref="A713:D713"/>
    <mergeCell ref="A815:D815"/>
    <mergeCell ref="A867:D867"/>
    <mergeCell ref="A890:D890"/>
    <mergeCell ref="A948:D948"/>
    <mergeCell ref="A950:D950"/>
    <mergeCell ref="A959:D959"/>
  </mergeCells>
  <conditionalFormatting sqref="C304">
    <cfRule type="duplicateValues" dxfId="0" priority="35"/>
  </conditionalFormatting>
  <conditionalFormatting sqref="C306">
    <cfRule type="duplicateValues" dxfId="0" priority="39"/>
  </conditionalFormatting>
  <conditionalFormatting sqref="C307">
    <cfRule type="duplicateValues" dxfId="0" priority="34"/>
  </conditionalFormatting>
  <conditionalFormatting sqref="C308">
    <cfRule type="duplicateValues" dxfId="0" priority="33"/>
  </conditionalFormatting>
  <conditionalFormatting sqref="C309">
    <cfRule type="duplicateValues" dxfId="0" priority="32"/>
  </conditionalFormatting>
  <conditionalFormatting sqref="C312">
    <cfRule type="duplicateValues" dxfId="0" priority="31"/>
  </conditionalFormatting>
  <conditionalFormatting sqref="C313">
    <cfRule type="duplicateValues" dxfId="0" priority="36"/>
  </conditionalFormatting>
  <conditionalFormatting sqref="C315">
    <cfRule type="duplicateValues" dxfId="0" priority="30"/>
  </conditionalFormatting>
  <conditionalFormatting sqref="C316">
    <cfRule type="duplicateValues" dxfId="0" priority="29"/>
  </conditionalFormatting>
  <conditionalFormatting sqref="C317">
    <cfRule type="duplicateValues" dxfId="0" priority="28"/>
  </conditionalFormatting>
  <conditionalFormatting sqref="C319">
    <cfRule type="duplicateValues" dxfId="0" priority="38"/>
  </conditionalFormatting>
  <conditionalFormatting sqref="C325">
    <cfRule type="duplicateValues" dxfId="0" priority="27"/>
  </conditionalFormatting>
  <conditionalFormatting sqref="C331">
    <cfRule type="duplicateValues" dxfId="0" priority="43"/>
  </conditionalFormatting>
  <conditionalFormatting sqref="C336">
    <cfRule type="duplicateValues" dxfId="0" priority="42"/>
  </conditionalFormatting>
  <conditionalFormatting sqref="C338">
    <cfRule type="duplicateValues" dxfId="0" priority="40"/>
  </conditionalFormatting>
  <conditionalFormatting sqref="C401">
    <cfRule type="duplicateValues" dxfId="0" priority="17"/>
  </conditionalFormatting>
  <conditionalFormatting sqref="C403">
    <cfRule type="duplicateValues" dxfId="0" priority="15"/>
  </conditionalFormatting>
  <conditionalFormatting sqref="C404">
    <cfRule type="duplicateValues" dxfId="0" priority="16"/>
  </conditionalFormatting>
  <conditionalFormatting sqref="C419">
    <cfRule type="duplicateValues" dxfId="0" priority="19"/>
  </conditionalFormatting>
  <conditionalFormatting sqref="C420">
    <cfRule type="duplicateValues" dxfId="0" priority="18"/>
  </conditionalFormatting>
  <conditionalFormatting sqref="C891">
    <cfRule type="duplicateValues" dxfId="0" priority="14"/>
  </conditionalFormatting>
  <conditionalFormatting sqref="C904">
    <cfRule type="duplicateValues" dxfId="0" priority="13"/>
  </conditionalFormatting>
  <conditionalFormatting sqref="C906">
    <cfRule type="duplicateValues" dxfId="0" priority="1"/>
  </conditionalFormatting>
  <conditionalFormatting sqref="C911">
    <cfRule type="duplicateValues" dxfId="0" priority="7"/>
  </conditionalFormatting>
  <conditionalFormatting sqref="C947">
    <cfRule type="duplicateValues" dxfId="0" priority="5"/>
  </conditionalFormatting>
  <conditionalFormatting sqref="C326:C327">
    <cfRule type="duplicateValues" dxfId="0" priority="23"/>
  </conditionalFormatting>
  <conditionalFormatting sqref="C339:C343">
    <cfRule type="duplicateValues" dxfId="0" priority="41"/>
  </conditionalFormatting>
  <conditionalFormatting sqref="C917:C919">
    <cfRule type="duplicateValues" dxfId="0" priority="12"/>
  </conditionalFormatting>
  <conditionalFormatting sqref="C924:C926">
    <cfRule type="duplicateValues" dxfId="0" priority="10"/>
  </conditionalFormatting>
  <conditionalFormatting sqref="C907 C929:C930 C943">
    <cfRule type="duplicateValues" dxfId="0" priority="9"/>
  </conditionalFormatting>
  <conditionalFormatting sqref="C920:C923 C927:C928">
    <cfRule type="duplicateValues" dxfId="0" priority="11"/>
  </conditionalFormatting>
  <pageMargins left="0.75" right="0.75" top="1" bottom="1" header="0.5" footer="0.5"/>
  <pageSetup paperSize="9" scale="42" fitToHeight="0" orientation="portrait"/>
  <headerFooter/>
  <rowBreaks count="1" manualBreakCount="1">
    <brk id="2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diange</dc:creator>
  <cp:lastModifiedBy>千杯不醉</cp:lastModifiedBy>
  <dcterms:created xsi:type="dcterms:W3CDTF">2025-04-18T16:06:00Z</dcterms:created>
  <dcterms:modified xsi:type="dcterms:W3CDTF">2025-04-27T09:53:40Z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A774E9391C974BA2A32662D9750C1C83_12</vt:lpwstr>
  </property>
  <property fmtid="{D5CDD505-2E9C-101B-9397-08002B2CF9AE}" pid="3" name="KSOProductBuildVer">
    <vt:lpwstr>2052-12.1.0.20784</vt:lpwstr>
  </property>
</Properties>
</file>