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<sst xmlns="http://schemas.openxmlformats.org/spreadsheetml/2006/main" count="195" uniqueCount="193">
  <si>
    <t>附件2</t>
  </si>
  <si>
    <t>中药配方颗粒山西省标准发布品种目录</t>
  </si>
  <si>
    <t>序号</t>
  </si>
  <si>
    <t>品种名称</t>
  </si>
  <si>
    <t>三棱配方颗粒标准</t>
  </si>
  <si>
    <t>炒蔓荆子（单叶蔓荆）配方颗粒标准</t>
  </si>
  <si>
    <t>醋三棱配方颗粒标准</t>
  </si>
  <si>
    <t>豨莶草（豨莶）配方颗粒标准</t>
  </si>
  <si>
    <t>土贝母配方颗粒标准</t>
  </si>
  <si>
    <t>漏芦配方颗粒标准</t>
  </si>
  <si>
    <t>大血藤配方颗粒标准</t>
  </si>
  <si>
    <t>槲寄生配方颗粒标准</t>
  </si>
  <si>
    <t>大黄（唐古特大黄）配方颗粒标准</t>
  </si>
  <si>
    <t>橘核配方颗粒标准</t>
  </si>
  <si>
    <t>酒大黄（唐古特大黄）配方颗粒标准</t>
  </si>
  <si>
    <t>盐橘核配方颗粒标准</t>
  </si>
  <si>
    <t>熟大黄（唐古特大黄）配方颗粒标准</t>
  </si>
  <si>
    <t>藁本（辽藁本）配方颗粒标准</t>
  </si>
  <si>
    <t>大蓟配方颗粒标准</t>
  </si>
  <si>
    <t>土荆皮配方颗粒标准</t>
  </si>
  <si>
    <t>小蓟配方颗粒标准</t>
  </si>
  <si>
    <t>大黄（掌叶大黄）配方颗粒标准</t>
  </si>
  <si>
    <t>小蓟炭配方颗粒标准</t>
  </si>
  <si>
    <t>酒大黄（掌叶大黄）配方颗粒标准</t>
  </si>
  <si>
    <t>山药配方颗粒标准</t>
  </si>
  <si>
    <t>木通（三叶木通）配方颗粒标准</t>
  </si>
  <si>
    <t>山银花（灰毡毛忍冬）配方颗粒标准</t>
  </si>
  <si>
    <t>龙胆（坚龙胆）配方颗粒标准</t>
  </si>
  <si>
    <t>川楝子配方颗粒标准</t>
  </si>
  <si>
    <t>北刘寄奴配方颗粒标准</t>
  </si>
  <si>
    <t>炒川楝子配方颗粒标准</t>
  </si>
  <si>
    <t>北豆根配方颗粒标准</t>
  </si>
  <si>
    <t>马齿苋配方颗粒标准</t>
  </si>
  <si>
    <t>白蔹配方颗粒标准</t>
  </si>
  <si>
    <t>木芙蓉叶配方颗粒标准</t>
  </si>
  <si>
    <t>瓜蒌皮（栝楼）配方颗粒标准</t>
  </si>
  <si>
    <t>木贼配方颗粒标准</t>
  </si>
  <si>
    <t>西青果配方颗粒标准</t>
  </si>
  <si>
    <t>五味子配方颗粒标准</t>
  </si>
  <si>
    <t>赤小豆（赤小豆）配方颗粒标准</t>
  </si>
  <si>
    <t>醋五味子配方颗粒标准</t>
  </si>
  <si>
    <t>赤芍（川赤芍）配方颗粒标准</t>
  </si>
  <si>
    <t>太子参配方颗粒标准</t>
  </si>
  <si>
    <t>芦根配方颗粒标准</t>
  </si>
  <si>
    <t>水红花子配方颗粒标准</t>
  </si>
  <si>
    <t>两面针配方颗粒标准</t>
  </si>
  <si>
    <t>艾叶配方颗粒标准</t>
  </si>
  <si>
    <t>苦地丁配方颗粒标准</t>
  </si>
  <si>
    <t>石韦（有柄石韦）配方颗粒标准</t>
  </si>
  <si>
    <t>侧柏炭配方颗粒标准</t>
  </si>
  <si>
    <t>布渣叶配方颗粒标准</t>
  </si>
  <si>
    <t>炒山楂（山里红）配方颗粒标准</t>
  </si>
  <si>
    <t>龙脷叶配方颗粒标准</t>
  </si>
  <si>
    <t>炒槐花（槐米）配方颗粒标准</t>
  </si>
  <si>
    <t>仙茅配方颗粒标准</t>
  </si>
  <si>
    <t>法半夏配方颗粒标准</t>
  </si>
  <si>
    <t>仙鹤草配方颗粒标准</t>
  </si>
  <si>
    <t>姜半夏配方颗粒标准</t>
  </si>
  <si>
    <t>白头翁配方颗粒标准</t>
  </si>
  <si>
    <t>胡黄连配方颗粒标准</t>
  </si>
  <si>
    <t>白花蛇舌草配方颗粒标准</t>
  </si>
  <si>
    <t>牵牛子（裂叶牵牛）配方颗粒标准</t>
  </si>
  <si>
    <t>白茅根配方颗粒标准</t>
  </si>
  <si>
    <t>炒牵牛子（裂叶牵牛）配方颗粒标准</t>
  </si>
  <si>
    <t>白果仁配方颗粒标准</t>
  </si>
  <si>
    <t>穿山龙配方颗粒标准</t>
  </si>
  <si>
    <t>白屈菜配方颗粒标准</t>
  </si>
  <si>
    <t>盐泽泻（东方泽泻）配方颗粒标准</t>
  </si>
  <si>
    <t>白前（柳叶白前）配方颗粒标准</t>
  </si>
  <si>
    <t>益智仁配方颗粒标准</t>
  </si>
  <si>
    <t>白扁豆配方颗粒标准</t>
  </si>
  <si>
    <t>盐益智仁配方颗粒标准</t>
  </si>
  <si>
    <t>炒白扁豆配方颗粒标准</t>
  </si>
  <si>
    <t>酒续断配方颗粒标准</t>
  </si>
  <si>
    <t>半边莲配方颗粒标准</t>
  </si>
  <si>
    <t>密蒙花配方颗粒标准</t>
  </si>
  <si>
    <t>地榆（地榆）配方颗粒标准</t>
  </si>
  <si>
    <t>萹蓄配方颗粒标准</t>
  </si>
  <si>
    <t>地榆炭（地榆）配方颗粒标准</t>
  </si>
  <si>
    <t>鹅不食草配方颗粒标准</t>
  </si>
  <si>
    <t>地锦草（地锦）配方颗粒标准</t>
  </si>
  <si>
    <t>筋骨草配方颗粒标准</t>
  </si>
  <si>
    <t>地锦草（斑地锦）配方颗粒标准</t>
  </si>
  <si>
    <t>蒲黄炭（水烛香蒲）配方颗粒标准</t>
  </si>
  <si>
    <t>肉苁蓉（肉苁蓉）配方颗粒标准</t>
  </si>
  <si>
    <t>橘红配方颗粒标准</t>
  </si>
  <si>
    <t>红花配方颗粒标准</t>
  </si>
  <si>
    <t>山慈菇（独蒜兰）配方颗粒标准</t>
  </si>
  <si>
    <t>红景天配方颗粒标准</t>
  </si>
  <si>
    <t>木棉花配方颗粒标准</t>
  </si>
  <si>
    <t>两头尖配方颗粒标准</t>
  </si>
  <si>
    <t>五倍子配方颗粒标准</t>
  </si>
  <si>
    <t>伸筋草配方颗粒标准</t>
  </si>
  <si>
    <t>北沙参配方颗粒标准</t>
  </si>
  <si>
    <t>皂角刺配方颗粒标准</t>
  </si>
  <si>
    <t>芥子（白芥）配方颗粒标准</t>
  </si>
  <si>
    <t>辛夷（望春花）配方颗粒标准</t>
  </si>
  <si>
    <t>炒芥子（白芥）配方颗粒标准</t>
  </si>
  <si>
    <t>沙苑子配方颗粒标准</t>
  </si>
  <si>
    <t>羌活（羌活）配方颗粒标准</t>
  </si>
  <si>
    <t>盐沙苑子配方颗粒标准</t>
  </si>
  <si>
    <t>青果配方颗粒标准</t>
  </si>
  <si>
    <t>诃子（诃子）配方颗粒标准</t>
  </si>
  <si>
    <t>刺五加配方颗粒标准</t>
  </si>
  <si>
    <t>鸡冠花配方颗粒标准</t>
  </si>
  <si>
    <t>佩兰配方颗粒标准</t>
  </si>
  <si>
    <t>青风藤（青藤）配方颗粒标准</t>
  </si>
  <si>
    <t>香加皮配方颗粒标准</t>
  </si>
  <si>
    <t>青蒿配方颗粒标准</t>
  </si>
  <si>
    <t>凌霄花（美洲凌霄）配方颗粒标准</t>
  </si>
  <si>
    <t>罗汉果配方颗粒标准</t>
  </si>
  <si>
    <t>酒白芍配方颗粒标准</t>
  </si>
  <si>
    <t>垂盆草配方颗粒标准</t>
  </si>
  <si>
    <t>清半夏配方颗粒标准</t>
  </si>
  <si>
    <t>金荞麦配方颗粒标准</t>
  </si>
  <si>
    <t>绵萆薢（绵萆薢）配方颗粒标准</t>
  </si>
  <si>
    <t>金樱子肉配方颗粒标准</t>
  </si>
  <si>
    <t>路路通配方颗粒标准</t>
  </si>
  <si>
    <t>炙黄芪（蒙古黄芪）配方颗粒标准</t>
  </si>
  <si>
    <t>薤白（小根蒜）配方颗粒标准</t>
  </si>
  <si>
    <t>炒决明子（钝叶决明）配方颗粒标准</t>
  </si>
  <si>
    <t>燀桃仁（山桃）配方颗粒标准</t>
  </si>
  <si>
    <t>茜草配方颗粒标准</t>
  </si>
  <si>
    <t>覆盆子配方颗粒标准</t>
  </si>
  <si>
    <t>胡芦巴配方颗粒标准</t>
  </si>
  <si>
    <t>小通草（中国旌节花）配方颗粒标准</t>
  </si>
  <si>
    <t>盐胡芦巴配方颗粒标准</t>
  </si>
  <si>
    <t>天冬配方颗粒标准</t>
  </si>
  <si>
    <t>枸杞子配方颗粒标准</t>
  </si>
  <si>
    <t>月季花配方颗粒标准</t>
  </si>
  <si>
    <t>厚朴花（厚朴）配方颗粒标准</t>
  </si>
  <si>
    <t>石榴皮配方颗粒标准</t>
  </si>
  <si>
    <t>重楼（云南重楼）配方颗粒标准</t>
  </si>
  <si>
    <t>丝瓜络配方颗粒标准</t>
  </si>
  <si>
    <t>独一味配方颗粒标准</t>
  </si>
  <si>
    <t>西洋参配方颗粒标准</t>
  </si>
  <si>
    <t>姜炭配方颗粒标准</t>
  </si>
  <si>
    <t>决明子（钝叶决明）配方颗粒标准</t>
  </si>
  <si>
    <t>姜黄配方颗粒标准</t>
  </si>
  <si>
    <t>灯心草配方颗粒标准</t>
  </si>
  <si>
    <t>络石藤配方颗粒标准</t>
  </si>
  <si>
    <t>红参配方颗粒标准</t>
  </si>
  <si>
    <t>盐巴戟天配方颗粒标准</t>
  </si>
  <si>
    <t>芥子（芥）配方颗粒标准</t>
  </si>
  <si>
    <t>莲子配方颗粒标准</t>
  </si>
  <si>
    <t>炒芥子（芥）配方颗粒标准</t>
  </si>
  <si>
    <t>莲子心配方颗粒标准</t>
  </si>
  <si>
    <t>荜茇配方颗粒标准</t>
  </si>
  <si>
    <t>莪术（广西莪术）配方颗粒标准</t>
  </si>
  <si>
    <t>草豆蔻配方颗粒标准</t>
  </si>
  <si>
    <t>醋莪术（广西莪术）配方颗粒标准</t>
  </si>
  <si>
    <t>茵陈【茵陈蒿（绵茵陈）】配方颗粒标准</t>
  </si>
  <si>
    <t>桃仁（山桃）配方颗粒标准</t>
  </si>
  <si>
    <t>荔枝核配方颗粒标准</t>
  </si>
  <si>
    <t>炒桃仁（山桃）配方颗粒标准</t>
  </si>
  <si>
    <t>盐荔枝核配方颗粒标准</t>
  </si>
  <si>
    <t>拳参配方颗粒标准</t>
  </si>
  <si>
    <t>枳实（甜橙）配方颗粒标准</t>
  </si>
  <si>
    <t>粉萆薢配方颗粒标准</t>
  </si>
  <si>
    <t>麸炒枳实（甜橙）配方颗粒标准</t>
  </si>
  <si>
    <t>酒川牛膝配方颗粒标准</t>
  </si>
  <si>
    <t>柿蒂配方颗粒标准</t>
  </si>
  <si>
    <t>酒牛膝配方颗粒标准</t>
  </si>
  <si>
    <t>威灵仙（东北铁线莲）配方颗粒标准</t>
  </si>
  <si>
    <t>酒黄连（黄连）配方颗粒标准</t>
  </si>
  <si>
    <t>韭菜子配方颗粒标准</t>
  </si>
  <si>
    <t>浮萍配方颗粒标准</t>
  </si>
  <si>
    <t>姜竹茹（青秆竹）配方颗粒标准</t>
  </si>
  <si>
    <t>菝葜配方颗粒标准</t>
  </si>
  <si>
    <t>穿心莲配方颗粒标准</t>
  </si>
  <si>
    <t>银杏叶配方颗粒标准</t>
  </si>
  <si>
    <t>浙贝母配方颗粒标准</t>
  </si>
  <si>
    <t>银柴胡配方颗粒标准</t>
  </si>
  <si>
    <t>娑罗子（天师栗）配方颗粒标准</t>
  </si>
  <si>
    <t>猫爪草配方颗粒标准</t>
  </si>
  <si>
    <t>烫狗脊配方颗粒标准</t>
  </si>
  <si>
    <t>葶苈子（播娘蒿）配方颗粒标准</t>
  </si>
  <si>
    <t>预知子（木通）配方颗粒标准</t>
  </si>
  <si>
    <t>炒葶苈子（播娘蒿）配方颗粒标准</t>
  </si>
  <si>
    <t>猪苓配方颗粒标准</t>
  </si>
  <si>
    <t>紫苏梗配方颗粒标准</t>
  </si>
  <si>
    <t>麻黄根（草麻黄）配方颗粒标准</t>
  </si>
  <si>
    <t>焦槟榔配方颗粒标准</t>
  </si>
  <si>
    <t>鹿衔草（鹿蹄草）配方颗粒标准</t>
  </si>
  <si>
    <t>椿皮配方颗粒标准</t>
  </si>
  <si>
    <t>锁阳配方颗粒标准</t>
  </si>
  <si>
    <t>麸炒椿皮配方颗粒标准</t>
  </si>
  <si>
    <t>蒲黄（水烛香蒲）配方颗粒标准</t>
  </si>
  <si>
    <t>槐花（槐米）配方颗粒标准</t>
  </si>
  <si>
    <t>豨莶草（腺梗豨莶）配方颗粒标准</t>
  </si>
  <si>
    <t>矮地茶配方颗粒标准</t>
  </si>
  <si>
    <t>熟大黄（掌叶大黄）配方颗粒标准</t>
  </si>
  <si>
    <t>蔓荆子（单叶蔓荆）配方颗粒标准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</si>
</sst>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b/>
      <sz val="12"/>
      <color theme="1"/>
      <name val="仿宋"/>
      <charset val="134"/>
    </font>
    <font>
      <b/>
      <sz val="16"/>
      <color theme="1"/>
      <name val="方正小标宋简体"/>
      <charset val="134"/>
    </font>
    <font>
      <b/>
      <sz val="12"/>
      <color rgb="FF000000"/>
      <name val="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7" fillId="13" borderId="6" applyNumberFormat="false" applyAlignment="false" applyProtection="false">
      <alignment vertical="center"/>
    </xf>
    <xf numFmtId="0" fontId="20" fillId="21" borderId="9" applyNumberFormat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0" fillId="19" borderId="7" applyNumberFormat="false" applyFon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6" fillId="13" borderId="8" applyNumberForma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9" fillId="20" borderId="8" applyNumberForma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left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left" vertical="center"/>
    </xf>
    <xf numFmtId="0" fontId="1" fillId="0" borderId="1" xfId="0" applyFont="true" applyBorder="true" applyAlignment="true">
      <alignment horizontal="left" vertical="center" wrapText="true"/>
    </xf>
    <xf numFmtId="0" fontId="6" fillId="0" borderId="1" xfId="0" applyFont="true" applyFill="true" applyBorder="true" applyAlignment="true" applyProtection="true">
      <alignment horizontal="left" vertical="center" wrapText="true"/>
      <protection locked="false"/>
    </xf>
    <xf numFmtId="0" fontId="6" fillId="0" borderId="1" xfId="0" applyFont="true" applyFill="true" applyBorder="true" applyAlignment="true" applyProtection="true">
      <alignment horizontal="left" vertical="center" wrapText="true"/>
    </xf>
    <xf numFmtId="0" fontId="7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 applyProtection="true">
      <alignment horizontal="left" vertical="center" wrapText="true"/>
      <protection locked="false"/>
    </xf>
    <xf numFmtId="0" fontId="8" fillId="0" borderId="2" xfId="0" applyFont="true" applyBorder="true" applyAlignment="true">
      <alignment horizontal="center" vertical="center"/>
    </xf>
    <xf numFmtId="0" fontId="8" fillId="0" borderId="0" xfId="0" applyFont="true" applyFill="true" applyBorder="true" applyAlignment="true" applyProtection="true">
      <alignment horizontal="left" vertical="center" wrapText="true"/>
      <protection locked="fals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8"/>
  <sheetViews>
    <sheetView tabSelected="1" workbookViewId="0">
      <selection activeCell="A1" sqref="A1:D1"/>
    </sheetView>
  </sheetViews>
  <sheetFormatPr defaultColWidth="9" defaultRowHeight="13.5" outlineLevelCol="5"/>
  <cols>
    <col min="1" max="1" width="9" style="4"/>
    <col min="2" max="2" width="35.9083333333333" style="5" customWidth="true"/>
    <col min="3" max="3" width="9" style="4"/>
    <col min="4" max="4" width="34.2583333333333" style="5" customWidth="true"/>
    <col min="6" max="6" width="35.9083333333333" customWidth="true"/>
    <col min="8" max="8" width="30.1833333333333" customWidth="true"/>
  </cols>
  <sheetData>
    <row r="1" ht="20" customHeight="true" spans="1:3">
      <c r="A1" s="5" t="s">
        <v>0</v>
      </c>
      <c r="C1" s="5"/>
    </row>
    <row r="2" s="2" customFormat="true" ht="42" customHeight="true" spans="1:4">
      <c r="A2" s="6" t="s">
        <v>1</v>
      </c>
      <c r="B2" s="7"/>
      <c r="C2" s="6"/>
      <c r="D2" s="7"/>
    </row>
    <row r="3" s="3" customFormat="true" ht="25" customHeight="true" spans="1:4">
      <c r="A3" s="8" t="s">
        <v>2</v>
      </c>
      <c r="B3" s="8" t="s">
        <v>3</v>
      </c>
      <c r="C3" s="8" t="s">
        <v>2</v>
      </c>
      <c r="D3" s="8" t="s">
        <v>3</v>
      </c>
    </row>
    <row r="4" s="1" customFormat="true" ht="18" customHeight="true" spans="1:4">
      <c r="A4" s="9">
        <v>1</v>
      </c>
      <c r="B4" s="10" t="s">
        <v>4</v>
      </c>
      <c r="C4" s="9">
        <v>96</v>
      </c>
      <c r="D4" s="10" t="s">
        <v>5</v>
      </c>
    </row>
    <row r="5" s="1" customFormat="true" ht="18" customHeight="true" spans="1:4">
      <c r="A5" s="9">
        <v>2</v>
      </c>
      <c r="B5" s="10" t="s">
        <v>6</v>
      </c>
      <c r="C5" s="9">
        <v>97</v>
      </c>
      <c r="D5" s="10" t="s">
        <v>7</v>
      </c>
    </row>
    <row r="6" s="1" customFormat="true" ht="18" customHeight="true" spans="1:4">
      <c r="A6" s="9">
        <v>3</v>
      </c>
      <c r="B6" s="10" t="s">
        <v>8</v>
      </c>
      <c r="C6" s="9">
        <v>98</v>
      </c>
      <c r="D6" s="10" t="s">
        <v>9</v>
      </c>
    </row>
    <row r="7" s="1" customFormat="true" ht="18" customHeight="true" spans="1:4">
      <c r="A7" s="9">
        <v>4</v>
      </c>
      <c r="B7" s="10" t="s">
        <v>10</v>
      </c>
      <c r="C7" s="9">
        <v>99</v>
      </c>
      <c r="D7" s="10" t="s">
        <v>11</v>
      </c>
    </row>
    <row r="8" s="1" customFormat="true" ht="18" customHeight="true" spans="1:4">
      <c r="A8" s="9">
        <v>5</v>
      </c>
      <c r="B8" s="11" t="s">
        <v>12</v>
      </c>
      <c r="C8" s="9">
        <v>100</v>
      </c>
      <c r="D8" s="10" t="s">
        <v>13</v>
      </c>
    </row>
    <row r="9" s="1" customFormat="true" ht="18" customHeight="true" spans="1:4">
      <c r="A9" s="9">
        <v>6</v>
      </c>
      <c r="B9" s="10" t="s">
        <v>14</v>
      </c>
      <c r="C9" s="9">
        <v>101</v>
      </c>
      <c r="D9" s="10" t="s">
        <v>15</v>
      </c>
    </row>
    <row r="10" s="1" customFormat="true" ht="18" customHeight="true" spans="1:4">
      <c r="A10" s="9">
        <v>7</v>
      </c>
      <c r="B10" s="10" t="s">
        <v>16</v>
      </c>
      <c r="C10" s="9">
        <v>102</v>
      </c>
      <c r="D10" s="10" t="s">
        <v>17</v>
      </c>
    </row>
    <row r="11" s="1" customFormat="true" ht="18" customHeight="true" spans="1:4">
      <c r="A11" s="9">
        <v>8</v>
      </c>
      <c r="B11" s="10" t="s">
        <v>18</v>
      </c>
      <c r="C11" s="9">
        <v>103</v>
      </c>
      <c r="D11" s="12" t="s">
        <v>19</v>
      </c>
    </row>
    <row r="12" s="1" customFormat="true" ht="18" customHeight="true" spans="1:4">
      <c r="A12" s="9">
        <v>9</v>
      </c>
      <c r="B12" s="10" t="s">
        <v>20</v>
      </c>
      <c r="C12" s="9">
        <v>104</v>
      </c>
      <c r="D12" s="12" t="s">
        <v>21</v>
      </c>
    </row>
    <row r="13" s="1" customFormat="true" ht="18" customHeight="true" spans="1:4">
      <c r="A13" s="9">
        <v>10</v>
      </c>
      <c r="B13" s="10" t="s">
        <v>22</v>
      </c>
      <c r="C13" s="9">
        <v>105</v>
      </c>
      <c r="D13" s="12" t="s">
        <v>23</v>
      </c>
    </row>
    <row r="14" s="1" customFormat="true" ht="18" customHeight="true" spans="1:4">
      <c r="A14" s="9">
        <v>11</v>
      </c>
      <c r="B14" s="10" t="s">
        <v>24</v>
      </c>
      <c r="C14" s="9">
        <v>106</v>
      </c>
      <c r="D14" s="12" t="s">
        <v>25</v>
      </c>
    </row>
    <row r="15" s="1" customFormat="true" ht="18" customHeight="true" spans="1:4">
      <c r="A15" s="9">
        <v>12</v>
      </c>
      <c r="B15" s="10" t="s">
        <v>26</v>
      </c>
      <c r="C15" s="9">
        <v>107</v>
      </c>
      <c r="D15" s="12" t="s">
        <v>27</v>
      </c>
    </row>
    <row r="16" s="1" customFormat="true" ht="18" customHeight="true" spans="1:4">
      <c r="A16" s="9">
        <v>13</v>
      </c>
      <c r="B16" s="10" t="s">
        <v>28</v>
      </c>
      <c r="C16" s="9">
        <v>108</v>
      </c>
      <c r="D16" s="12" t="s">
        <v>29</v>
      </c>
    </row>
    <row r="17" s="1" customFormat="true" ht="18" customHeight="true" spans="1:4">
      <c r="A17" s="9">
        <v>14</v>
      </c>
      <c r="B17" s="10" t="s">
        <v>30</v>
      </c>
      <c r="C17" s="9">
        <v>109</v>
      </c>
      <c r="D17" s="12" t="s">
        <v>31</v>
      </c>
    </row>
    <row r="18" s="1" customFormat="true" ht="18" customHeight="true" spans="1:4">
      <c r="A18" s="9">
        <v>15</v>
      </c>
      <c r="B18" s="10" t="s">
        <v>32</v>
      </c>
      <c r="C18" s="9">
        <v>110</v>
      </c>
      <c r="D18" s="12" t="s">
        <v>33</v>
      </c>
    </row>
    <row r="19" s="1" customFormat="true" ht="18" customHeight="true" spans="1:4">
      <c r="A19" s="9">
        <v>16</v>
      </c>
      <c r="B19" s="10" t="s">
        <v>34</v>
      </c>
      <c r="C19" s="9">
        <v>111</v>
      </c>
      <c r="D19" s="12" t="s">
        <v>35</v>
      </c>
    </row>
    <row r="20" s="1" customFormat="true" ht="18" customHeight="true" spans="1:4">
      <c r="A20" s="9">
        <v>17</v>
      </c>
      <c r="B20" s="10" t="s">
        <v>36</v>
      </c>
      <c r="C20" s="9">
        <v>112</v>
      </c>
      <c r="D20" s="12" t="s">
        <v>37</v>
      </c>
    </row>
    <row r="21" s="1" customFormat="true" ht="18" customHeight="true" spans="1:4">
      <c r="A21" s="9">
        <v>18</v>
      </c>
      <c r="B21" s="10" t="s">
        <v>38</v>
      </c>
      <c r="C21" s="9">
        <v>113</v>
      </c>
      <c r="D21" s="12" t="s">
        <v>39</v>
      </c>
    </row>
    <row r="22" s="1" customFormat="true" ht="18" customHeight="true" spans="1:4">
      <c r="A22" s="9">
        <v>19</v>
      </c>
      <c r="B22" s="10" t="s">
        <v>40</v>
      </c>
      <c r="C22" s="9">
        <v>114</v>
      </c>
      <c r="D22" s="12" t="s">
        <v>41</v>
      </c>
    </row>
    <row r="23" s="1" customFormat="true" ht="18" customHeight="true" spans="1:4">
      <c r="A23" s="9">
        <v>20</v>
      </c>
      <c r="B23" s="10" t="s">
        <v>42</v>
      </c>
      <c r="C23" s="9">
        <v>115</v>
      </c>
      <c r="D23" s="12" t="s">
        <v>43</v>
      </c>
    </row>
    <row r="24" s="1" customFormat="true" ht="18" customHeight="true" spans="1:4">
      <c r="A24" s="9">
        <v>21</v>
      </c>
      <c r="B24" s="10" t="s">
        <v>44</v>
      </c>
      <c r="C24" s="9">
        <v>116</v>
      </c>
      <c r="D24" s="12" t="s">
        <v>45</v>
      </c>
    </row>
    <row r="25" s="1" customFormat="true" ht="18" customHeight="true" spans="1:4">
      <c r="A25" s="9">
        <v>22</v>
      </c>
      <c r="B25" s="10" t="s">
        <v>46</v>
      </c>
      <c r="C25" s="9">
        <v>117</v>
      </c>
      <c r="D25" s="12" t="s">
        <v>47</v>
      </c>
    </row>
    <row r="26" s="1" customFormat="true" ht="18" customHeight="true" spans="1:4">
      <c r="A26" s="9">
        <v>23</v>
      </c>
      <c r="B26" s="10" t="s">
        <v>48</v>
      </c>
      <c r="C26" s="9">
        <v>118</v>
      </c>
      <c r="D26" s="13" t="s">
        <v>49</v>
      </c>
    </row>
    <row r="27" s="1" customFormat="true" ht="18" customHeight="true" spans="1:4">
      <c r="A27" s="9">
        <v>24</v>
      </c>
      <c r="B27" s="10" t="s">
        <v>50</v>
      </c>
      <c r="C27" s="9">
        <v>119</v>
      </c>
      <c r="D27" s="12" t="s">
        <v>51</v>
      </c>
    </row>
    <row r="28" s="1" customFormat="true" ht="18" customHeight="true" spans="1:4">
      <c r="A28" s="9">
        <v>25</v>
      </c>
      <c r="B28" s="10" t="s">
        <v>52</v>
      </c>
      <c r="C28" s="9">
        <v>120</v>
      </c>
      <c r="D28" s="12" t="s">
        <v>53</v>
      </c>
    </row>
    <row r="29" s="1" customFormat="true" ht="18" customHeight="true" spans="1:4">
      <c r="A29" s="9">
        <v>26</v>
      </c>
      <c r="B29" s="10" t="s">
        <v>54</v>
      </c>
      <c r="C29" s="9">
        <v>121</v>
      </c>
      <c r="D29" s="12" t="s">
        <v>55</v>
      </c>
    </row>
    <row r="30" s="1" customFormat="true" ht="18" customHeight="true" spans="1:4">
      <c r="A30" s="9">
        <v>27</v>
      </c>
      <c r="B30" s="10" t="s">
        <v>56</v>
      </c>
      <c r="C30" s="9">
        <v>122</v>
      </c>
      <c r="D30" s="12" t="s">
        <v>57</v>
      </c>
    </row>
    <row r="31" s="1" customFormat="true" ht="18" customHeight="true" spans="1:4">
      <c r="A31" s="9">
        <v>28</v>
      </c>
      <c r="B31" s="10" t="s">
        <v>58</v>
      </c>
      <c r="C31" s="9">
        <v>123</v>
      </c>
      <c r="D31" s="12" t="s">
        <v>59</v>
      </c>
    </row>
    <row r="32" s="1" customFormat="true" ht="18" customHeight="true" spans="1:4">
      <c r="A32" s="9">
        <v>29</v>
      </c>
      <c r="B32" s="10" t="s">
        <v>60</v>
      </c>
      <c r="C32" s="9">
        <v>124</v>
      </c>
      <c r="D32" s="12" t="s">
        <v>61</v>
      </c>
    </row>
    <row r="33" s="1" customFormat="true" ht="18" customHeight="true" spans="1:4">
      <c r="A33" s="9">
        <v>30</v>
      </c>
      <c r="B33" s="10" t="s">
        <v>62</v>
      </c>
      <c r="C33" s="9">
        <v>125</v>
      </c>
      <c r="D33" s="12" t="s">
        <v>63</v>
      </c>
    </row>
    <row r="34" s="1" customFormat="true" ht="18" customHeight="true" spans="1:4">
      <c r="A34" s="9">
        <v>31</v>
      </c>
      <c r="B34" s="10" t="s">
        <v>64</v>
      </c>
      <c r="C34" s="9">
        <v>126</v>
      </c>
      <c r="D34" s="12" t="s">
        <v>65</v>
      </c>
    </row>
    <row r="35" s="1" customFormat="true" ht="18" customHeight="true" spans="1:4">
      <c r="A35" s="9">
        <v>32</v>
      </c>
      <c r="B35" s="10" t="s">
        <v>66</v>
      </c>
      <c r="C35" s="9">
        <v>127</v>
      </c>
      <c r="D35" s="12" t="s">
        <v>67</v>
      </c>
    </row>
    <row r="36" s="1" customFormat="true" ht="18" customHeight="true" spans="1:4">
      <c r="A36" s="9">
        <v>33</v>
      </c>
      <c r="B36" s="10" t="s">
        <v>68</v>
      </c>
      <c r="C36" s="9">
        <v>128</v>
      </c>
      <c r="D36" s="12" t="s">
        <v>69</v>
      </c>
    </row>
    <row r="37" s="1" customFormat="true" ht="18" customHeight="true" spans="1:4">
      <c r="A37" s="9">
        <v>34</v>
      </c>
      <c r="B37" s="10" t="s">
        <v>70</v>
      </c>
      <c r="C37" s="9">
        <v>129</v>
      </c>
      <c r="D37" s="12" t="s">
        <v>71</v>
      </c>
    </row>
    <row r="38" s="1" customFormat="true" ht="18" customHeight="true" spans="1:4">
      <c r="A38" s="9">
        <v>35</v>
      </c>
      <c r="B38" s="10" t="s">
        <v>72</v>
      </c>
      <c r="C38" s="9">
        <v>130</v>
      </c>
      <c r="D38" s="12" t="s">
        <v>73</v>
      </c>
    </row>
    <row r="39" s="1" customFormat="true" ht="18" customHeight="true" spans="1:4">
      <c r="A39" s="9">
        <v>36</v>
      </c>
      <c r="B39" s="10" t="s">
        <v>74</v>
      </c>
      <c r="C39" s="9">
        <v>131</v>
      </c>
      <c r="D39" s="12" t="s">
        <v>75</v>
      </c>
    </row>
    <row r="40" s="1" customFormat="true" ht="18" customHeight="true" spans="1:4">
      <c r="A40" s="9">
        <v>37</v>
      </c>
      <c r="B40" s="10" t="s">
        <v>76</v>
      </c>
      <c r="C40" s="9">
        <v>132</v>
      </c>
      <c r="D40" s="12" t="s">
        <v>77</v>
      </c>
    </row>
    <row r="41" s="1" customFormat="true" ht="18" customHeight="true" spans="1:4">
      <c r="A41" s="9">
        <v>38</v>
      </c>
      <c r="B41" s="10" t="s">
        <v>78</v>
      </c>
      <c r="C41" s="9">
        <v>133</v>
      </c>
      <c r="D41" s="12" t="s">
        <v>79</v>
      </c>
    </row>
    <row r="42" s="1" customFormat="true" ht="18" customHeight="true" spans="1:4">
      <c r="A42" s="9">
        <v>39</v>
      </c>
      <c r="B42" s="10" t="s">
        <v>80</v>
      </c>
      <c r="C42" s="9">
        <v>134</v>
      </c>
      <c r="D42" s="12" t="s">
        <v>81</v>
      </c>
    </row>
    <row r="43" s="1" customFormat="true" ht="18" customHeight="true" spans="1:4">
      <c r="A43" s="9">
        <v>40</v>
      </c>
      <c r="B43" s="10" t="s">
        <v>82</v>
      </c>
      <c r="C43" s="9">
        <v>135</v>
      </c>
      <c r="D43" s="12" t="s">
        <v>83</v>
      </c>
    </row>
    <row r="44" s="1" customFormat="true" ht="18" customHeight="true" spans="1:4">
      <c r="A44" s="9">
        <v>41</v>
      </c>
      <c r="B44" s="10" t="s">
        <v>84</v>
      </c>
      <c r="C44" s="9">
        <v>136</v>
      </c>
      <c r="D44" s="12" t="s">
        <v>85</v>
      </c>
    </row>
    <row r="45" s="1" customFormat="true" ht="18" customHeight="true" spans="1:4">
      <c r="A45" s="9">
        <v>42</v>
      </c>
      <c r="B45" s="10" t="s">
        <v>86</v>
      </c>
      <c r="C45" s="9">
        <v>137</v>
      </c>
      <c r="D45" s="12" t="s">
        <v>87</v>
      </c>
    </row>
    <row r="46" s="1" customFormat="true" ht="18" customHeight="true" spans="1:4">
      <c r="A46" s="9">
        <v>43</v>
      </c>
      <c r="B46" s="10" t="s">
        <v>88</v>
      </c>
      <c r="C46" s="9">
        <v>138</v>
      </c>
      <c r="D46" s="12" t="s">
        <v>89</v>
      </c>
    </row>
    <row r="47" s="1" customFormat="true" ht="18" customHeight="true" spans="1:4">
      <c r="A47" s="9">
        <v>44</v>
      </c>
      <c r="B47" s="10" t="s">
        <v>90</v>
      </c>
      <c r="C47" s="9">
        <v>139</v>
      </c>
      <c r="D47" s="12" t="s">
        <v>91</v>
      </c>
    </row>
    <row r="48" s="1" customFormat="true" ht="18" customHeight="true" spans="1:4">
      <c r="A48" s="9">
        <v>45</v>
      </c>
      <c r="B48" s="10" t="s">
        <v>92</v>
      </c>
      <c r="C48" s="9">
        <v>140</v>
      </c>
      <c r="D48" s="12" t="s">
        <v>93</v>
      </c>
    </row>
    <row r="49" s="1" customFormat="true" ht="18" customHeight="true" spans="1:4">
      <c r="A49" s="9">
        <v>46</v>
      </c>
      <c r="B49" s="10" t="s">
        <v>94</v>
      </c>
      <c r="C49" s="9">
        <v>141</v>
      </c>
      <c r="D49" s="12" t="s">
        <v>95</v>
      </c>
    </row>
    <row r="50" s="1" customFormat="true" ht="18" customHeight="true" spans="1:4">
      <c r="A50" s="9">
        <v>47</v>
      </c>
      <c r="B50" s="10" t="s">
        <v>96</v>
      </c>
      <c r="C50" s="9">
        <v>142</v>
      </c>
      <c r="D50" s="12" t="s">
        <v>97</v>
      </c>
    </row>
    <row r="51" s="1" customFormat="true" ht="18" customHeight="true" spans="1:4">
      <c r="A51" s="9">
        <v>48</v>
      </c>
      <c r="B51" s="10" t="s">
        <v>98</v>
      </c>
      <c r="C51" s="9">
        <v>143</v>
      </c>
      <c r="D51" s="12" t="s">
        <v>99</v>
      </c>
    </row>
    <row r="52" s="1" customFormat="true" ht="18" customHeight="true" spans="1:4">
      <c r="A52" s="9">
        <v>49</v>
      </c>
      <c r="B52" s="10" t="s">
        <v>100</v>
      </c>
      <c r="C52" s="9">
        <v>144</v>
      </c>
      <c r="D52" s="12" t="s">
        <v>101</v>
      </c>
    </row>
    <row r="53" s="1" customFormat="true" ht="18" customHeight="true" spans="1:4">
      <c r="A53" s="9">
        <v>50</v>
      </c>
      <c r="B53" s="10" t="s">
        <v>102</v>
      </c>
      <c r="C53" s="9">
        <v>145</v>
      </c>
      <c r="D53" s="12" t="s">
        <v>103</v>
      </c>
    </row>
    <row r="54" s="1" customFormat="true" ht="18" customHeight="true" spans="1:4">
      <c r="A54" s="9">
        <v>51</v>
      </c>
      <c r="B54" s="10" t="s">
        <v>104</v>
      </c>
      <c r="C54" s="9">
        <v>146</v>
      </c>
      <c r="D54" s="12" t="s">
        <v>105</v>
      </c>
    </row>
    <row r="55" ht="18" customHeight="true" spans="1:4">
      <c r="A55" s="9">
        <v>52</v>
      </c>
      <c r="B55" s="10" t="s">
        <v>106</v>
      </c>
      <c r="C55" s="9">
        <v>147</v>
      </c>
      <c r="D55" s="12" t="s">
        <v>107</v>
      </c>
    </row>
    <row r="56" ht="18" customHeight="true" spans="1:4">
      <c r="A56" s="9">
        <v>53</v>
      </c>
      <c r="B56" s="10" t="s">
        <v>108</v>
      </c>
      <c r="C56" s="9">
        <v>148</v>
      </c>
      <c r="D56" s="12" t="s">
        <v>109</v>
      </c>
    </row>
    <row r="57" ht="18" customHeight="true" spans="1:4">
      <c r="A57" s="9">
        <v>54</v>
      </c>
      <c r="B57" s="10" t="s">
        <v>110</v>
      </c>
      <c r="C57" s="9">
        <v>149</v>
      </c>
      <c r="D57" s="12" t="s">
        <v>111</v>
      </c>
    </row>
    <row r="58" ht="18" customHeight="true" spans="1:4">
      <c r="A58" s="9">
        <v>55</v>
      </c>
      <c r="B58" s="10" t="s">
        <v>112</v>
      </c>
      <c r="C58" s="9">
        <v>150</v>
      </c>
      <c r="D58" s="12" t="s">
        <v>113</v>
      </c>
    </row>
    <row r="59" ht="18" customHeight="true" spans="1:4">
      <c r="A59" s="9">
        <v>56</v>
      </c>
      <c r="B59" s="10" t="s">
        <v>114</v>
      </c>
      <c r="C59" s="9">
        <v>151</v>
      </c>
      <c r="D59" s="12" t="s">
        <v>115</v>
      </c>
    </row>
    <row r="60" ht="18" customHeight="true" spans="1:4">
      <c r="A60" s="9">
        <v>57</v>
      </c>
      <c r="B60" s="10" t="s">
        <v>116</v>
      </c>
      <c r="C60" s="9">
        <v>152</v>
      </c>
      <c r="D60" s="12" t="s">
        <v>117</v>
      </c>
    </row>
    <row r="61" ht="18" customHeight="true" spans="1:4">
      <c r="A61" s="9">
        <v>58</v>
      </c>
      <c r="B61" s="10" t="s">
        <v>118</v>
      </c>
      <c r="C61" s="9">
        <v>153</v>
      </c>
      <c r="D61" s="12" t="s">
        <v>119</v>
      </c>
    </row>
    <row r="62" ht="18" customHeight="true" spans="1:4">
      <c r="A62" s="9">
        <v>59</v>
      </c>
      <c r="B62" s="10" t="s">
        <v>120</v>
      </c>
      <c r="C62" s="9">
        <v>154</v>
      </c>
      <c r="D62" s="12" t="s">
        <v>121</v>
      </c>
    </row>
    <row r="63" ht="18" customHeight="true" spans="1:4">
      <c r="A63" s="9">
        <v>60</v>
      </c>
      <c r="B63" s="10" t="s">
        <v>122</v>
      </c>
      <c r="C63" s="9">
        <v>155</v>
      </c>
      <c r="D63" s="12" t="s">
        <v>123</v>
      </c>
    </row>
    <row r="64" ht="18" customHeight="true" spans="1:4">
      <c r="A64" s="9">
        <v>61</v>
      </c>
      <c r="B64" s="10" t="s">
        <v>124</v>
      </c>
      <c r="C64" s="14">
        <v>156</v>
      </c>
      <c r="D64" s="15" t="s">
        <v>125</v>
      </c>
    </row>
    <row r="65" ht="18" customHeight="true" spans="1:4">
      <c r="A65" s="9">
        <v>62</v>
      </c>
      <c r="B65" s="10" t="s">
        <v>126</v>
      </c>
      <c r="C65" s="14">
        <v>157</v>
      </c>
      <c r="D65" s="15" t="s">
        <v>127</v>
      </c>
    </row>
    <row r="66" ht="18" customHeight="true" spans="1:4">
      <c r="A66" s="9">
        <v>63</v>
      </c>
      <c r="B66" s="10" t="s">
        <v>128</v>
      </c>
      <c r="C66" s="14">
        <v>158</v>
      </c>
      <c r="D66" s="15" t="s">
        <v>129</v>
      </c>
    </row>
    <row r="67" ht="18" customHeight="true" spans="1:4">
      <c r="A67" s="9">
        <v>64</v>
      </c>
      <c r="B67" s="10" t="s">
        <v>130</v>
      </c>
      <c r="C67" s="14">
        <v>159</v>
      </c>
      <c r="D67" s="15" t="s">
        <v>131</v>
      </c>
    </row>
    <row r="68" ht="18" customHeight="true" spans="1:4">
      <c r="A68" s="9">
        <v>65</v>
      </c>
      <c r="B68" s="10" t="s">
        <v>132</v>
      </c>
      <c r="C68" s="14">
        <v>160</v>
      </c>
      <c r="D68" s="15" t="s">
        <v>133</v>
      </c>
    </row>
    <row r="69" ht="18" customHeight="true" spans="1:4">
      <c r="A69" s="9">
        <v>66</v>
      </c>
      <c r="B69" s="10" t="s">
        <v>134</v>
      </c>
      <c r="C69" s="14">
        <v>161</v>
      </c>
      <c r="D69" s="15" t="s">
        <v>135</v>
      </c>
    </row>
    <row r="70" ht="18" customHeight="true" spans="1:4">
      <c r="A70" s="9">
        <v>67</v>
      </c>
      <c r="B70" s="10" t="s">
        <v>136</v>
      </c>
      <c r="C70" s="14">
        <v>162</v>
      </c>
      <c r="D70" s="15" t="s">
        <v>137</v>
      </c>
    </row>
    <row r="71" ht="18" customHeight="true" spans="1:4">
      <c r="A71" s="9">
        <v>68</v>
      </c>
      <c r="B71" s="10" t="s">
        <v>138</v>
      </c>
      <c r="C71" s="14">
        <v>163</v>
      </c>
      <c r="D71" s="15" t="s">
        <v>139</v>
      </c>
    </row>
    <row r="72" ht="18" customHeight="true" spans="1:4">
      <c r="A72" s="9">
        <v>69</v>
      </c>
      <c r="B72" s="10" t="s">
        <v>140</v>
      </c>
      <c r="C72" s="14">
        <v>164</v>
      </c>
      <c r="D72" s="15" t="s">
        <v>141</v>
      </c>
    </row>
    <row r="73" ht="18" customHeight="true" spans="1:4">
      <c r="A73" s="9">
        <v>70</v>
      </c>
      <c r="B73" s="10" t="s">
        <v>142</v>
      </c>
      <c r="C73" s="14">
        <v>165</v>
      </c>
      <c r="D73" s="15" t="s">
        <v>143</v>
      </c>
    </row>
    <row r="74" ht="18" customHeight="true" spans="1:4">
      <c r="A74" s="9">
        <v>71</v>
      </c>
      <c r="B74" s="10" t="s">
        <v>144</v>
      </c>
      <c r="C74" s="14">
        <v>166</v>
      </c>
      <c r="D74" s="15" t="s">
        <v>145</v>
      </c>
    </row>
    <row r="75" ht="18" customHeight="true" spans="1:4">
      <c r="A75" s="9">
        <v>72</v>
      </c>
      <c r="B75" s="10" t="s">
        <v>146</v>
      </c>
      <c r="C75" s="14">
        <v>167</v>
      </c>
      <c r="D75" s="15" t="s">
        <v>147</v>
      </c>
    </row>
    <row r="76" ht="18" customHeight="true" spans="1:4">
      <c r="A76" s="9">
        <v>73</v>
      </c>
      <c r="B76" s="10" t="s">
        <v>148</v>
      </c>
      <c r="C76" s="14">
        <v>168</v>
      </c>
      <c r="D76" s="15" t="s">
        <v>149</v>
      </c>
    </row>
    <row r="77" ht="18" customHeight="true" spans="1:4">
      <c r="A77" s="9">
        <v>74</v>
      </c>
      <c r="B77" s="10" t="s">
        <v>150</v>
      </c>
      <c r="C77" s="14">
        <v>169</v>
      </c>
      <c r="D77" s="15" t="s">
        <v>151</v>
      </c>
    </row>
    <row r="78" ht="18" customHeight="true" spans="1:4">
      <c r="A78" s="9">
        <v>75</v>
      </c>
      <c r="B78" s="10" t="s">
        <v>152</v>
      </c>
      <c r="C78" s="14">
        <v>170</v>
      </c>
      <c r="D78" s="15" t="s">
        <v>153</v>
      </c>
    </row>
    <row r="79" ht="18" customHeight="true" spans="1:4">
      <c r="A79" s="9">
        <v>76</v>
      </c>
      <c r="B79" s="10" t="s">
        <v>154</v>
      </c>
      <c r="C79" s="14">
        <v>171</v>
      </c>
      <c r="D79" s="15" t="s">
        <v>155</v>
      </c>
    </row>
    <row r="80" ht="18" customHeight="true" spans="1:4">
      <c r="A80" s="9">
        <v>77</v>
      </c>
      <c r="B80" s="10" t="s">
        <v>156</v>
      </c>
      <c r="C80" s="14">
        <v>172</v>
      </c>
      <c r="D80" s="15" t="s">
        <v>157</v>
      </c>
    </row>
    <row r="81" ht="18" customHeight="true" spans="1:4">
      <c r="A81" s="9">
        <v>78</v>
      </c>
      <c r="B81" s="10" t="s">
        <v>158</v>
      </c>
      <c r="C81" s="14">
        <v>173</v>
      </c>
      <c r="D81" s="15" t="s">
        <v>159</v>
      </c>
    </row>
    <row r="82" ht="18" customHeight="true" spans="1:4">
      <c r="A82" s="9">
        <v>79</v>
      </c>
      <c r="B82" s="10" t="s">
        <v>160</v>
      </c>
      <c r="C82" s="14">
        <v>174</v>
      </c>
      <c r="D82" s="15" t="s">
        <v>161</v>
      </c>
    </row>
    <row r="83" ht="18" customHeight="true" spans="1:4">
      <c r="A83" s="9">
        <v>80</v>
      </c>
      <c r="B83" s="10" t="s">
        <v>162</v>
      </c>
      <c r="C83" s="14">
        <v>175</v>
      </c>
      <c r="D83" s="15" t="s">
        <v>163</v>
      </c>
    </row>
    <row r="84" ht="18" customHeight="true" spans="1:6">
      <c r="A84" s="9">
        <v>81</v>
      </c>
      <c r="B84" s="10" t="s">
        <v>164</v>
      </c>
      <c r="C84" s="14">
        <v>176</v>
      </c>
      <c r="D84" s="15" t="s">
        <v>165</v>
      </c>
      <c r="E84" s="16"/>
      <c r="F84" s="17"/>
    </row>
    <row r="85" ht="18" customHeight="true" spans="1:4">
      <c r="A85" s="9">
        <v>82</v>
      </c>
      <c r="B85" s="10" t="s">
        <v>166</v>
      </c>
      <c r="C85" s="14">
        <v>177</v>
      </c>
      <c r="D85" s="15" t="s">
        <v>167</v>
      </c>
    </row>
    <row r="86" ht="18" customHeight="true" spans="1:4">
      <c r="A86" s="9">
        <v>83</v>
      </c>
      <c r="B86" s="10" t="s">
        <v>168</v>
      </c>
      <c r="C86" s="14">
        <v>178</v>
      </c>
      <c r="D86" s="15" t="s">
        <v>169</v>
      </c>
    </row>
    <row r="87" ht="18" customHeight="true" spans="1:4">
      <c r="A87" s="9">
        <v>84</v>
      </c>
      <c r="B87" s="10" t="s">
        <v>170</v>
      </c>
      <c r="C87" s="14">
        <v>179</v>
      </c>
      <c r="D87" s="15" t="s">
        <v>171</v>
      </c>
    </row>
    <row r="88" ht="18" customHeight="true" spans="1:4">
      <c r="A88" s="9">
        <v>85</v>
      </c>
      <c r="B88" s="10" t="s">
        <v>172</v>
      </c>
      <c r="C88" s="14">
        <v>180</v>
      </c>
      <c r="D88" s="15" t="s">
        <v>173</v>
      </c>
    </row>
    <row r="89" ht="18" customHeight="true" spans="1:4">
      <c r="A89" s="9">
        <v>86</v>
      </c>
      <c r="B89" s="10" t="s">
        <v>174</v>
      </c>
      <c r="C89" s="14">
        <v>181</v>
      </c>
      <c r="D89" s="15" t="s">
        <v>175</v>
      </c>
    </row>
    <row r="90" ht="18" customHeight="true" spans="1:4">
      <c r="A90" s="9">
        <v>87</v>
      </c>
      <c r="B90" s="10" t="s">
        <v>176</v>
      </c>
      <c r="C90" s="14">
        <v>182</v>
      </c>
      <c r="D90" s="15" t="s">
        <v>177</v>
      </c>
    </row>
    <row r="91" ht="18" customHeight="true" spans="1:4">
      <c r="A91" s="9">
        <v>88</v>
      </c>
      <c r="B91" s="10" t="s">
        <v>178</v>
      </c>
      <c r="C91" s="14">
        <v>183</v>
      </c>
      <c r="D91" s="15" t="s">
        <v>179</v>
      </c>
    </row>
    <row r="92" ht="18" customHeight="true" spans="1:4">
      <c r="A92" s="9">
        <v>89</v>
      </c>
      <c r="B92" s="10" t="s">
        <v>180</v>
      </c>
      <c r="C92" s="14">
        <v>184</v>
      </c>
      <c r="D92" s="15" t="s">
        <v>181</v>
      </c>
    </row>
    <row r="93" ht="18" customHeight="true" spans="1:4">
      <c r="A93" s="9">
        <v>90</v>
      </c>
      <c r="B93" s="10" t="s">
        <v>182</v>
      </c>
      <c r="C93" s="14">
        <v>185</v>
      </c>
      <c r="D93" s="15" t="s">
        <v>183</v>
      </c>
    </row>
    <row r="94" ht="18" customHeight="true" spans="1:4">
      <c r="A94" s="9">
        <v>91</v>
      </c>
      <c r="B94" s="10" t="s">
        <v>184</v>
      </c>
      <c r="C94" s="14">
        <v>186</v>
      </c>
      <c r="D94" s="15" t="s">
        <v>185</v>
      </c>
    </row>
    <row r="95" ht="18" customHeight="true" spans="1:4">
      <c r="A95" s="9">
        <v>92</v>
      </c>
      <c r="B95" s="10" t="s">
        <v>186</v>
      </c>
      <c r="C95" s="14">
        <v>187</v>
      </c>
      <c r="D95" s="15" t="s">
        <v>187</v>
      </c>
    </row>
    <row r="96" ht="18" customHeight="true" spans="1:4">
      <c r="A96" s="9">
        <v>93</v>
      </c>
      <c r="B96" s="10" t="s">
        <v>188</v>
      </c>
      <c r="C96" s="14">
        <v>188</v>
      </c>
      <c r="D96" s="15" t="s">
        <v>189</v>
      </c>
    </row>
    <row r="97" ht="18" customHeight="true" spans="1:4">
      <c r="A97" s="9">
        <v>94</v>
      </c>
      <c r="B97" s="10" t="s">
        <v>190</v>
      </c>
      <c r="C97" s="14">
        <v>189</v>
      </c>
      <c r="D97" s="15" t="s">
        <v>191</v>
      </c>
    </row>
    <row r="98" ht="18" customHeight="true" spans="1:2">
      <c r="A98" s="9">
        <v>95</v>
      </c>
      <c r="B98" s="10" t="s">
        <v>192</v>
      </c>
    </row>
  </sheetData>
  <mergeCells count="2">
    <mergeCell ref="A1:D1"/>
    <mergeCell ref="A2:D2"/>
  </mergeCells>
  <conditionalFormatting sqref="D68">
    <cfRule type="duplicateValues" dxfId="0" priority="4"/>
  </conditionalFormatting>
  <conditionalFormatting sqref="D74">
    <cfRule type="duplicateValues" dxfId="0" priority="3"/>
  </conditionalFormatting>
  <conditionalFormatting sqref="F84">
    <cfRule type="duplicateValues" dxfId="0" priority="7"/>
  </conditionalFormatting>
  <conditionalFormatting sqref="D95">
    <cfRule type="duplicateValues" dxfId="0" priority="1"/>
  </conditionalFormatting>
  <conditionalFormatting sqref="D11:D27">
    <cfRule type="duplicateValues" dxfId="0" priority="16"/>
  </conditionalFormatting>
  <conditionalFormatting sqref="D28:D40">
    <cfRule type="duplicateValues" dxfId="0" priority="15"/>
  </conditionalFormatting>
  <conditionalFormatting sqref="D41:D44">
    <cfRule type="duplicateValues" dxfId="0" priority="14"/>
  </conditionalFormatting>
  <conditionalFormatting sqref="D45:D54">
    <cfRule type="duplicateValues" dxfId="0" priority="13"/>
  </conditionalFormatting>
  <conditionalFormatting sqref="D55:D59">
    <cfRule type="duplicateValues" dxfId="0" priority="12"/>
  </conditionalFormatting>
  <conditionalFormatting sqref="D60:D63">
    <cfRule type="duplicateValues" dxfId="0" priority="11"/>
  </conditionalFormatting>
  <conditionalFormatting sqref="D75:D80 D69:D73 D64:D67">
    <cfRule type="duplicateValues" dxfId="0" priority="5"/>
  </conditionalFormatting>
  <conditionalFormatting sqref="D96:D97 D81:D94">
    <cfRule type="duplicateValues" dxfId="0" priority="2"/>
  </conditionalFormatting>
  <pageMargins left="0.306944444444444" right="0.306944444444444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8" sqref="G28"/>
    </sheetView>
  </sheetViews>
  <sheetFormatPr defaultColWidth="9" defaultRowHeight="15" customHeight="true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0" sqref="H10"/>
    </sheetView>
  </sheetViews>
  <sheetFormatPr defaultColWidth="9" defaultRowHeight="13.5"/>
  <cols>
    <col min="1" max="16384" width="9" style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2021-12-02T17:14:00Z</dcterms:created>
  <dcterms:modified xsi:type="dcterms:W3CDTF">2023-01-17T13:35:53Z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F4683713141147649EF0CB76EF900B30</vt:lpwstr>
  </property>
  <property fmtid="{D5CDD505-2E9C-101B-9397-08002B2CF9AE}" pid="3" name="KSOProductBuildVer">
    <vt:lpwstr>2052-11.8.2.9695</vt:lpwstr>
  </property>
</Properties>
</file>